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3"/>
  </bookViews>
  <sheets>
    <sheet name="Boys U14" sheetId="14" r:id="rId1"/>
    <sheet name="Boys U16" sheetId="10" r:id="rId2"/>
    <sheet name="Girls U14" sheetId="15" r:id="rId3"/>
    <sheet name="Girls U16" sheetId="13" r:id="rId4"/>
    <sheet name="Sheet1" sheetId="16" r:id="rId5"/>
  </sheets>
  <definedNames>
    <definedName name="DD">'Girls U16'!$N$21:$N$22</definedName>
  </definedNames>
  <calcPr calcId="124519"/>
</workbook>
</file>

<file path=xl/sharedStrings.xml><?xml version="1.0" encoding="utf-8"?>
<sst xmlns="http://schemas.openxmlformats.org/spreadsheetml/2006/main" count="1172" uniqueCount="386">
  <si>
    <t>ACCEPTANCE LIST</t>
  </si>
  <si>
    <t>SL. NO</t>
  </si>
  <si>
    <t>NAME</t>
  </si>
  <si>
    <t>STATE</t>
  </si>
  <si>
    <t>REGD. NO</t>
  </si>
  <si>
    <t>DL</t>
  </si>
  <si>
    <t>NS U16 MUMBAI - 18 FEB 2019</t>
  </si>
  <si>
    <t>SAM  CHAWLA</t>
  </si>
  <si>
    <t>MRIGA VISHAL  RANE</t>
  </si>
  <si>
    <t>MH</t>
  </si>
  <si>
    <t>NIRAV D  SHETTY</t>
  </si>
  <si>
    <t>SARA DINESH  GAJBHIYE</t>
  </si>
  <si>
    <t>SIYAA VIKRAM  DESHMUKH</t>
  </si>
  <si>
    <t>JENNIS MANOJ  OJHA</t>
  </si>
  <si>
    <t>RJ</t>
  </si>
  <si>
    <t>LAKSHMI PRABHA  ARUNKUMAR</t>
  </si>
  <si>
    <t>TN</t>
  </si>
  <si>
    <t>ANYA  JACOB</t>
  </si>
  <si>
    <t>NITHILAN  ERIC</t>
  </si>
  <si>
    <t>KA</t>
  </si>
  <si>
    <t>KRISHANG  RAGHUVANSHI</t>
  </si>
  <si>
    <t>HR</t>
  </si>
  <si>
    <t>ANSHUMANNATH  DIPAKNATH</t>
  </si>
  <si>
    <t>NEMHA SARAH  KISPOTTA</t>
  </si>
  <si>
    <t>OD</t>
  </si>
  <si>
    <t>DAKSH A  AGARWAL</t>
  </si>
  <si>
    <t>GIA ALANA  PEREIRA</t>
  </si>
  <si>
    <t>KKAIRA S  CHETNANI</t>
  </si>
  <si>
    <t>SUHANI  SABHARWAL</t>
  </si>
  <si>
    <t>AADITYA  NIMISH  SURVE</t>
  </si>
  <si>
    <t>ROHIT PRAMOD KUMAR  VERMA</t>
  </si>
  <si>
    <t>CAHIR SAMEER  WARIK</t>
  </si>
  <si>
    <t>LUCKY WAFA  KHAN</t>
  </si>
  <si>
    <t>KAVIN KARTHIK  K S</t>
  </si>
  <si>
    <t>NITHIS BAALAJI  LATHA NALLUSAMY</t>
  </si>
  <si>
    <t>RIYA RAHUL  BHOSALE</t>
  </si>
  <si>
    <t>ANSH  KUNDU</t>
  </si>
  <si>
    <t>RENNE  SINGLA</t>
  </si>
  <si>
    <t>MAHALINGAM A  KANDHAVEL</t>
  </si>
  <si>
    <t>PRAJWAL PRASANNA  TEWARI</t>
  </si>
  <si>
    <t>VEER SHEKHAR  PRASAD</t>
  </si>
  <si>
    <t>PARTH VIKAS  BHOITE</t>
  </si>
  <si>
    <t>ANKIT ANIL  BATHEJA</t>
  </si>
  <si>
    <t>ADITYA JAIDEEP  IYER</t>
  </si>
  <si>
    <t>AMAN VINOD KUMAR VERMA</t>
  </si>
  <si>
    <t>ARHAN  GUPTA</t>
  </si>
  <si>
    <t>VIVAAN  GUPTA</t>
  </si>
  <si>
    <t>VED SAMPATH  PAWAR</t>
  </si>
  <si>
    <t>RADHEYA NIKHIL  SHAHANE</t>
  </si>
  <si>
    <t>HARSSHALI N  MANDAVKAR</t>
  </si>
  <si>
    <t>MEHUL  GAUTAM</t>
  </si>
  <si>
    <t>ROHAN NIMISH  PATEL</t>
  </si>
  <si>
    <t>DEEP  MUNIM</t>
  </si>
  <si>
    <t>MP</t>
  </si>
  <si>
    <t>DHANUSH N  PATEL</t>
  </si>
  <si>
    <t>GJ</t>
  </si>
  <si>
    <t>KRIS  NASA</t>
  </si>
  <si>
    <t>RANBIR  SINGH</t>
  </si>
  <si>
    <t>RADHIKA RAJESH  MAHAJAN</t>
  </si>
  <si>
    <t>CHIRAG  DUHAN</t>
  </si>
  <si>
    <t>MAHIT  MEKALA</t>
  </si>
  <si>
    <t>RAMANSH VINOD  SHARMA</t>
  </si>
  <si>
    <t>ARMAAN AHMED  I</t>
  </si>
  <si>
    <t>DISHA  SEHRAWAT</t>
  </si>
  <si>
    <t>ANWESA  DAS</t>
  </si>
  <si>
    <t>SAMARTH UJJAVAL  SAHITA</t>
  </si>
  <si>
    <t>JAISHNAV BAJIRAO  SHINDE</t>
  </si>
  <si>
    <t>SWETA  SAMANTA</t>
  </si>
  <si>
    <t>WB</t>
  </si>
  <si>
    <t>SMIT NILESHBHAI  PATEL</t>
  </si>
  <si>
    <t>SHREYAS KRISHNA  KRISHNAKUMAR</t>
  </si>
  <si>
    <t>KL</t>
  </si>
  <si>
    <t>SRIVALLY  MEDISHETTY</t>
  </si>
  <si>
    <t>TS</t>
  </si>
  <si>
    <t>NAISHA  SRIVASTAV</t>
  </si>
  <si>
    <t>VANYA  SRIVASTAV</t>
  </si>
  <si>
    <t>MANAS MANOJ  DHAMNE</t>
  </si>
  <si>
    <t>DREEK  SAHA</t>
  </si>
  <si>
    <t>RAHEEN  TARANUM</t>
  </si>
  <si>
    <t>DHANYA K  SHAH</t>
  </si>
  <si>
    <t>ARYAN PRASHANT  SUTAR</t>
  </si>
  <si>
    <t>ARYAMAN AVINASH  JAJODIA</t>
  </si>
  <si>
    <t xml:space="preserve">PRATYAKSH  </t>
  </si>
  <si>
    <t>DANICA NIRMAL  FERNANDO</t>
  </si>
  <si>
    <t>RAHUL  RAVI</t>
  </si>
  <si>
    <t>GAURAV KRISHNA  MOOTHA</t>
  </si>
  <si>
    <t>JASON MICHAEL  DAVID</t>
  </si>
  <si>
    <t>AARUSH DILEEPKUMAR  NITTURE</t>
  </si>
  <si>
    <t>ANGEL P  PATEL</t>
  </si>
  <si>
    <t>RIDHI CHOUDHARY  POKA</t>
  </si>
  <si>
    <t>KHUSHAL DEELIP  CHOUDHARI</t>
  </si>
  <si>
    <t>PAVITRA UTKARSHA  PARIKH</t>
  </si>
  <si>
    <t>ANOUSHKA  SINGH</t>
  </si>
  <si>
    <t>SAUMYA  RONDE</t>
  </si>
  <si>
    <t>PRABJEET SINGH  CHANDHOK</t>
  </si>
  <si>
    <t>GYANGRAHITH  MOVVA</t>
  </si>
  <si>
    <t>ATHARV SANJEEV  RATNOJI</t>
  </si>
  <si>
    <t>VED SANTOSH  MUDKAVI</t>
  </si>
  <si>
    <t>PUSHKAL  SRIVASTAVA</t>
  </si>
  <si>
    <t>SHASHANK  SINGH</t>
  </si>
  <si>
    <t>RAGHAV PRAVIN  AMIN</t>
  </si>
  <si>
    <t>RIYA  SACHDEVA</t>
  </si>
  <si>
    <t>SHIVAM SANDEEP  KADAM</t>
  </si>
  <si>
    <t>AGRIYA  YADAV</t>
  </si>
  <si>
    <t>NITIN JAMES  DSOUZA</t>
  </si>
  <si>
    <t>KRIISH AJAY  TYAGI</t>
  </si>
  <si>
    <t>RISHI  JALOTA</t>
  </si>
  <si>
    <t>CH</t>
  </si>
  <si>
    <t>MONIL ROHIT  LOTLIKAR</t>
  </si>
  <si>
    <t>RONIN ROHIT  LOTLIKAR</t>
  </si>
  <si>
    <t>ARJUN A  KUNDU</t>
  </si>
  <si>
    <t>RAISSA AMAN  DADHICH</t>
  </si>
  <si>
    <t>AKASH  DEB</t>
  </si>
  <si>
    <t>AS</t>
  </si>
  <si>
    <t>RIKHIL  G M</t>
  </si>
  <si>
    <t>RITABRATA  SARKAR</t>
  </si>
  <si>
    <t>CHANDRAHAS  AMBATI</t>
  </si>
  <si>
    <t>MANYA  BARANGE</t>
  </si>
  <si>
    <t>ASMI DHARMENDRA  WADHWA</t>
  </si>
  <si>
    <t>SAHIL S  TAMBAT</t>
  </si>
  <si>
    <t>ADITYA  NANDAL</t>
  </si>
  <si>
    <t>SARTHAK ANILKUMAR  POTDAR</t>
  </si>
  <si>
    <t>SANJANA  SIRIMALLA</t>
  </si>
  <si>
    <t>SANAY SANDEEP  SAHANI</t>
  </si>
  <si>
    <t>ARYAN ISHAQUE  QURESHI</t>
  </si>
  <si>
    <t>MANDEEP REDDY  KUDUMALA</t>
  </si>
  <si>
    <t>AHAAN  DHEKIAL</t>
  </si>
  <si>
    <t>UP</t>
  </si>
  <si>
    <t>SREENIDHI REDDY  AMIREDDY</t>
  </si>
  <si>
    <t>SIDDHARTH  MALIK</t>
  </si>
  <si>
    <t>MEHER  MISHRA</t>
  </si>
  <si>
    <t>ARJUN S  CHATTERJEE</t>
  </si>
  <si>
    <t>GAURI ANANT  MANGAONKAR</t>
  </si>
  <si>
    <t>SVARMANYU  SINGH</t>
  </si>
  <si>
    <t>ASHWIN  NARSINGHANI</t>
  </si>
  <si>
    <t>SHRUTI NANAJKAR</t>
  </si>
  <si>
    <t>ANMOL RAJESH  NAGPURE</t>
  </si>
  <si>
    <t>KAUSSHAL  RAVIKUMAR</t>
  </si>
  <si>
    <t>SALONEE  DEY</t>
  </si>
  <si>
    <t>IVANA  SINGH</t>
  </si>
  <si>
    <t>ISHITA  SINGH</t>
  </si>
  <si>
    <t>ISHAN ANAND  JIGALI</t>
  </si>
  <si>
    <t>SAI RAGHAV  BALAKRISHNAN</t>
  </si>
  <si>
    <t>RAJVI KALPIT  PANCHAL</t>
  </si>
  <si>
    <t>ATHARVA AMAR  BIRAJDAR</t>
  </si>
  <si>
    <t>UDIT  GOGOI</t>
  </si>
  <si>
    <t>HANNAH  NAGPAL</t>
  </si>
  <si>
    <t>MOHITH SAI CHARAN REDDY  PASAM</t>
  </si>
  <si>
    <t>BUSHAN  HAOBAM</t>
  </si>
  <si>
    <t>MN</t>
  </si>
  <si>
    <t>JIGYASHMAN  HAZARIKA</t>
  </si>
  <si>
    <t>TANISHQA  PATAR</t>
  </si>
  <si>
    <t>ARNAV AVINASH  KOKANE</t>
  </si>
  <si>
    <t>IKARAJU  KANUMURI</t>
  </si>
  <si>
    <t>ASMI NIHAR  ADKAR</t>
  </si>
  <si>
    <t>VAISHNAVI  ADKAR</t>
  </si>
  <si>
    <t>SAI RAJESH  BHOYAR</t>
  </si>
  <si>
    <t>KANISKA SHREE SHE  MALLELA SRINATH</t>
  </si>
  <si>
    <t>NEILL NORBERT  PILLAI</t>
  </si>
  <si>
    <t>VED VIKAS  THAKUR</t>
  </si>
  <si>
    <t>NINAD SAGAR  MULAY</t>
  </si>
  <si>
    <t>TANMAY  CHUGH</t>
  </si>
  <si>
    <t>TRISHA  MISRA</t>
  </si>
  <si>
    <t>SANJIVANI SHASHIKANT  KUTWAL</t>
  </si>
  <si>
    <t>ARNAV VIJAY  PAPARKAR</t>
  </si>
  <si>
    <t>ANOUSHKA  SHARMA</t>
  </si>
  <si>
    <t>KANUPRIYA  RAJAWAT</t>
  </si>
  <si>
    <t>VANISHA  SHARMA</t>
  </si>
  <si>
    <t>CHAHANA  BUDHBHATTI</t>
  </si>
  <si>
    <t>SAHEB G  SODHI</t>
  </si>
  <si>
    <t>KANAV ROOPAK  DAWER</t>
  </si>
  <si>
    <t>SURYANSHI  TANWAR</t>
  </si>
  <si>
    <t>TORUS  RAWAT</t>
  </si>
  <si>
    <t>UK</t>
  </si>
  <si>
    <t>ANANNYA KALPESH  BHATIA</t>
  </si>
  <si>
    <t>ADITH  AMARNATH</t>
  </si>
  <si>
    <t>ISHAN AJIT  GODBHARLE</t>
  </si>
  <si>
    <t>DEVAHARSHITH  NEELAM</t>
  </si>
  <si>
    <t>URVEE GHANSHYAM  KATE</t>
  </si>
  <si>
    <t>SOHA ABHAY  PATIL</t>
  </si>
  <si>
    <t>SUDHANSHU EKNATH  SAWANT</t>
  </si>
  <si>
    <t>RUMA ASHUTOSH  GAIKAIWARI</t>
  </si>
  <si>
    <t>KEVAL SAGAR  KIRPEKAR</t>
  </si>
  <si>
    <t>VINEETH  MUTYALA</t>
  </si>
  <si>
    <t>JAY PRAKASH  PAWAR</t>
  </si>
  <si>
    <t>ARJUN N  GOHAD</t>
  </si>
  <si>
    <t>SAISHA VINAYAK  KAREKAR</t>
  </si>
  <si>
    <t>TAMANNA  PANWAR</t>
  </si>
  <si>
    <t>KRISH KUMAR  KARPE</t>
  </si>
  <si>
    <t>ANANDI PRAVINKUMAR  BHUTADA</t>
  </si>
  <si>
    <t>AARYA  JADHAV</t>
  </si>
  <si>
    <t>KYRA AMIT  SHETTY</t>
  </si>
  <si>
    <t>KRISH SANJAY  WAGHANI</t>
  </si>
  <si>
    <t>JAYANSH  JAIN</t>
  </si>
  <si>
    <t>ESHAN ROHIT  DEGAMWAR</t>
  </si>
  <si>
    <t>ARNAV VIJAY  MANRAL</t>
  </si>
  <si>
    <t>FARHAAN S  PATRAWALA</t>
  </si>
  <si>
    <t>SHRUTI  AHLAWAT</t>
  </si>
  <si>
    <t>PRISHA  DAS</t>
  </si>
  <si>
    <t>TANMAY ATUL  DESHPANDE</t>
  </si>
  <si>
    <t>RETHIN PRANAV  R S</t>
  </si>
  <si>
    <t>OMAR REHAN  SUMAR</t>
  </si>
  <si>
    <t>ANANYA BHASKAR  SIRSATH</t>
  </si>
  <si>
    <t>HEERAK S  VORA</t>
  </si>
  <si>
    <t>DAKSH  PRASAD</t>
  </si>
  <si>
    <t>DHARANI DATTA  KALAGARA</t>
  </si>
  <si>
    <t>VEDA RAJU  PRAPURNA</t>
  </si>
  <si>
    <t>ARYAN RAMESH  GHADGE</t>
  </si>
  <si>
    <t>FAIZ MOHD  NASYAM</t>
  </si>
  <si>
    <t>HRITI GAGANDEEP  AHUJA</t>
  </si>
  <si>
    <t>ARJUN JITENDRA  ABHYANKAR</t>
  </si>
  <si>
    <t>SIDDHANT  KRISHNA</t>
  </si>
  <si>
    <t>ATULYA  ATRI</t>
  </si>
  <si>
    <t>PARI SAGAR  CHAVAN</t>
  </si>
  <si>
    <t>WITHDRAWALS</t>
  </si>
  <si>
    <t>OMAANSH CHOUDHARY  SAHARIA</t>
  </si>
  <si>
    <t>ALISHA NILESH  DEOGAONKAR</t>
  </si>
  <si>
    <t>SHIVA TEJA  VUPPULA</t>
  </si>
  <si>
    <t>AP</t>
  </si>
  <si>
    <t>ANIRUDDH  MUKHERJEE</t>
  </si>
  <si>
    <t>SWARA HIMANSHU  KATKAR</t>
  </si>
  <si>
    <t>ARNAV ANSHUMAN RAO  ORUGANTY</t>
  </si>
  <si>
    <t>KAMAYA R  PARAB</t>
  </si>
  <si>
    <t>KAASHVI  THAPLIYAL</t>
  </si>
  <si>
    <t>AZMEER  SHAIKH</t>
  </si>
  <si>
    <t>IRA SHRENIK  SHAH</t>
  </si>
  <si>
    <t>SIDDHANTH  VINOD</t>
  </si>
  <si>
    <t>AARZU PRADIP  THAKKER</t>
  </si>
  <si>
    <t>SIDDHANK  DESAI</t>
  </si>
  <si>
    <t>JENNIKA  JAISON</t>
  </si>
  <si>
    <t>MAHIKA AMIT  GUPTA</t>
  </si>
  <si>
    <t>RIVAA HIMANSHU  MEHTA</t>
  </si>
  <si>
    <t>PRAPTI SURESH  PATIL</t>
  </si>
  <si>
    <t>AARYA SACHIN  PATIL</t>
  </si>
  <si>
    <t>EASHAN VAIBHAV  MERU</t>
  </si>
  <si>
    <t>NEEL NIRANJAN  JOGLEKAR</t>
  </si>
  <si>
    <t>SHREETHIKA REDDY  VANGALA</t>
  </si>
  <si>
    <t>GRETA  ANIL</t>
  </si>
  <si>
    <t>SANIKA KARAN  BHOGADE</t>
  </si>
  <si>
    <t>MEENAKSHI  LAVAKUMAR</t>
  </si>
  <si>
    <t>SIMARJYOT SINGH  KAHLON</t>
  </si>
  <si>
    <t>ANGEL  JHAMNANI</t>
  </si>
  <si>
    <t>SUHITHA  MARURI</t>
  </si>
  <si>
    <t>KRISHNANSH VINOD SHARMA</t>
  </si>
  <si>
    <t>AKHILESH  S D</t>
  </si>
  <si>
    <t>PRATHAMESH MADHUSUDAN  PATIL</t>
  </si>
  <si>
    <t>MADHURIMA SANGRAMSINGH  SAWANT</t>
  </si>
  <si>
    <t>SHRAVANI SACHIN  KHAWALE</t>
  </si>
  <si>
    <t>ADITYA  SHUKLA</t>
  </si>
  <si>
    <t>MIRDHULLAA  DINESHKUMAR SATHIYA</t>
  </si>
  <si>
    <t>PARAG  JAIN</t>
  </si>
  <si>
    <t>ADITI MARUTI  GUDULKAR</t>
  </si>
  <si>
    <t>KASHISH BALKISAN  BOTE</t>
  </si>
  <si>
    <t>KARTIK  SAXENA</t>
  </si>
  <si>
    <t>ADITI ROY</t>
  </si>
  <si>
    <t>YUTIKA NADAR</t>
  </si>
  <si>
    <t>KANJAL TANAJI  KANK</t>
  </si>
  <si>
    <t>HARSH  FOGAAT</t>
  </si>
  <si>
    <t>ROHAN  PAGADALA</t>
  </si>
  <si>
    <t>ANEESH REDDY  KANCHARLA</t>
  </si>
  <si>
    <t>MOHAMMED KARIM ALIM KHAN</t>
  </si>
  <si>
    <t>DHRUV  AGGARWAL</t>
  </si>
  <si>
    <t>PB</t>
  </si>
  <si>
    <t>SEHAJPREET SINGH  BAJWA</t>
  </si>
  <si>
    <t>SOPHIA NARISSA DSOUZA</t>
  </si>
  <si>
    <t>SHREEYA RAKESH  DESHPANDE</t>
  </si>
  <si>
    <t>ISHITA DNYANESHWAR  JADHAV</t>
  </si>
  <si>
    <t>RISHITA TARUN  AGARWAL</t>
  </si>
  <si>
    <t>SANGITA  RAMAN</t>
  </si>
  <si>
    <t>PRAJVAL  HEGGERE</t>
  </si>
  <si>
    <t>PRANAV  HEGGERE</t>
  </si>
  <si>
    <t>BALA VIR  SINGH</t>
  </si>
  <si>
    <t>AYAAN A  TEZABWALA</t>
  </si>
  <si>
    <t>SIYA  SINGH</t>
  </si>
  <si>
    <t>AADI SANGHARATNA  NIRBHAVANE</t>
  </si>
  <si>
    <t>SANIYA NAEEM  SHAIKH</t>
  </si>
  <si>
    <t>MANAN  NATH</t>
  </si>
  <si>
    <t>RUSHIL  KHOSLA</t>
  </si>
  <si>
    <t>KUNAL RAJESH  PAWAR</t>
  </si>
  <si>
    <t>OMKAR RAJENDRA  SHINDE</t>
  </si>
  <si>
    <t>VAISHNAVI  VAKITI</t>
  </si>
  <si>
    <t>HEERR RAVEE  KINGER</t>
  </si>
  <si>
    <t>KKHUSHI RAVEE  KINGER</t>
  </si>
  <si>
    <t>SAKSHAM HEMANT  ATTRAY</t>
  </si>
  <si>
    <t>TRISHUL  JAGADEESH</t>
  </si>
  <si>
    <t>ARYAN PRASHANT  SHAH</t>
  </si>
  <si>
    <t>AFRAZ YUSUF  CHUNAWALA</t>
  </si>
  <si>
    <t>KAVYA KOUSHIK  KRISHNAN</t>
  </si>
  <si>
    <t>SHRAVANI SUDHIR  NIKAM</t>
  </si>
  <si>
    <t>AAKRITI  RAMESH</t>
  </si>
  <si>
    <t>SHANTANU SRIKUMAR  NAMBIAR</t>
  </si>
  <si>
    <t>HARISHARAN  BASKARAN</t>
  </si>
  <si>
    <t>CHANDNI SRINIVASAN</t>
  </si>
  <si>
    <t>SERENA RONNIE  RODRICKS</t>
  </si>
  <si>
    <t>NANDINI  DIXIT</t>
  </si>
  <si>
    <t>KOUSHIKEE  SAMANTA</t>
  </si>
  <si>
    <t>CHEVIKA REDDY  SAMA</t>
  </si>
  <si>
    <t>VATHSAAL  MADHUSUDAN</t>
  </si>
  <si>
    <t>AMISHI  SHUKLA</t>
  </si>
  <si>
    <t>RAKSHITH  GOWDA S</t>
  </si>
  <si>
    <t>DHRUV  KUMAR</t>
  </si>
  <si>
    <t>VIREN  KUMAR</t>
  </si>
  <si>
    <t>TANISHA S  DESAI</t>
  </si>
  <si>
    <t>ANARGHA  GANGULY</t>
  </si>
  <si>
    <t>SIDDHARTH REDDY  VAADA</t>
  </si>
  <si>
    <t>MAANAV V  JAIN</t>
  </si>
  <si>
    <t>HIMANSHU SHEKAR  CHANDRASHEKAR</t>
  </si>
  <si>
    <t>AARIN HEMANT  HEGDE</t>
  </si>
  <si>
    <t>PRANEET SINGH  BHATIA</t>
  </si>
  <si>
    <t>ANIRUDH  NALLAPARAJU</t>
  </si>
  <si>
    <t>SONAL PAYGONDA  PATIL</t>
  </si>
  <si>
    <t>LAXMI PRANATHI REDDY  BOGALA</t>
  </si>
  <si>
    <t>AAYUSH P  BHAT</t>
  </si>
  <si>
    <t>AADITI PAVAN  BHAT</t>
  </si>
  <si>
    <t>ADITYA NIRAV  TALATI</t>
  </si>
  <si>
    <t>KHUSHI SAHIL  SHARMA</t>
  </si>
  <si>
    <t>SAAZ JIGNESH  TANDEL</t>
  </si>
  <si>
    <t>SUHANI  GAUR</t>
  </si>
  <si>
    <t>VEDIKA VIJAYKUMAR  MALI</t>
  </si>
  <si>
    <t>SMRITI VIVEK SRIVATSA</t>
  </si>
  <si>
    <t>SUMAYAH ISAB</t>
  </si>
  <si>
    <t>MANAN HARINKUMAR  CHITANIA</t>
  </si>
  <si>
    <t>VATSAL  MANIKANTAN</t>
  </si>
  <si>
    <t>AKANKSHA  NITTURE</t>
  </si>
  <si>
    <t>YUVAN  NANDAL</t>
  </si>
  <si>
    <t>DHANANJAY  ATHREYA</t>
  </si>
  <si>
    <t>RITHIKA  PARIVELAN</t>
  </si>
  <si>
    <t>SUCHIR CHETHAN  SESHADRI</t>
  </si>
  <si>
    <t>ATHARVA NILESH  SALUNKHEPATIL</t>
  </si>
  <si>
    <t>RAKSHAK TARUN  V</t>
  </si>
  <si>
    <t>HRUDAYA KAUSTUBH  SHAH</t>
  </si>
  <si>
    <t>APURVA  VEMURI</t>
  </si>
  <si>
    <t>ABHAYA  VEMURI</t>
  </si>
  <si>
    <t>NIHARIKA PRAVEEN  DESHMUKH</t>
  </si>
  <si>
    <t>ANDREA MARIO  ALMEIDA</t>
  </si>
  <si>
    <t>SIDDHARTH  GOWTHAMAN</t>
  </si>
  <si>
    <t xml:space="preserve">SAMIKSHA  </t>
  </si>
  <si>
    <t>VRISHITHA  SAMBATH KUMAR</t>
  </si>
  <si>
    <t>ANISH PRASHANTH  RANJALKAR</t>
  </si>
  <si>
    <t>SAINA AMIT  DESHPANDE</t>
  </si>
  <si>
    <t>HARSH  VERMA</t>
  </si>
  <si>
    <t>JH</t>
  </si>
  <si>
    <t>PARAM PRATAP  SINGH</t>
  </si>
  <si>
    <t>MALISHKA  KURAMU</t>
  </si>
  <si>
    <t>DEVINA AMOL  MUZUMDAR</t>
  </si>
  <si>
    <t>AYAAN GIRDHAR</t>
  </si>
  <si>
    <t>RURIK  RAJINI</t>
  </si>
  <si>
    <t>VIDHI NIMESH  JANI</t>
  </si>
  <si>
    <t>SARTH ARVIND  BANSODE</t>
  </si>
  <si>
    <t>ARNAV ARVIND  BANSODE</t>
  </si>
  <si>
    <t>JENSEN SUNIL  PAIS</t>
  </si>
  <si>
    <t>MILONEE  KADAM</t>
  </si>
  <si>
    <t>JACHIN  BOAZ</t>
  </si>
  <si>
    <t>HADASSAH  LYDIA</t>
  </si>
  <si>
    <t>AYUSHMAAN  ARJERIA</t>
  </si>
  <si>
    <t>ANANYA  S R</t>
  </si>
  <si>
    <t>RAJZSI RAJESH  BUKANE</t>
  </si>
  <si>
    <t>RIA P  WASHIMKAR</t>
  </si>
  <si>
    <t>CHINMAYI ARVIND  BAGWE</t>
  </si>
  <si>
    <t>DISHA DINESH  LAKHIANI</t>
  </si>
  <si>
    <t>DINESH NATHURAM  PATIL</t>
  </si>
  <si>
    <t>BHARAT  PHULWARIA</t>
  </si>
  <si>
    <t>NEERAJ  YARLAGADDA</t>
  </si>
  <si>
    <t>ADITYA  RATHI</t>
  </si>
  <si>
    <t>VIBHU  CHALLAGUNDLA</t>
  </si>
  <si>
    <t>NINAAD  RAVI</t>
  </si>
  <si>
    <t>YASH SANTOSH  POL</t>
  </si>
  <si>
    <t>SIDDHI SAMEER  KHOT</t>
  </si>
  <si>
    <t>ARCHITA SAHOO</t>
  </si>
  <si>
    <t>SUKHMANNI  BHANDARI</t>
  </si>
  <si>
    <t>LESTON  VAZ</t>
  </si>
  <si>
    <t>SANJANA  DEVINENI</t>
  </si>
  <si>
    <t>HARSHITA PADMANABHA  BANGERA</t>
  </si>
  <si>
    <t>PARI  SINGH</t>
  </si>
  <si>
    <t>RANKING AS ON 21st JAN 2019</t>
  </si>
  <si>
    <t>SPECIAL EXEMPT</t>
  </si>
  <si>
    <t>QUALIFYING</t>
  </si>
  <si>
    <t>ALTERNATES</t>
  </si>
  <si>
    <t>MAIN DRAW</t>
  </si>
  <si>
    <t>NAMIT MANISH  MISRA</t>
  </si>
  <si>
    <t>SOURISH  SINGH</t>
  </si>
  <si>
    <t>ADHRITA BRAHMDEEP PARIHAR</t>
  </si>
  <si>
    <t>Late withdrawals</t>
  </si>
  <si>
    <t>Boy's</t>
  </si>
  <si>
    <t>Girl's</t>
  </si>
  <si>
    <t>Acceptance List at 1700 Hrs on 14 Feb 19 (Freeze deadline)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</si>
</sst>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0" xfId="0" applyFont="1"/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0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" xfId="1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0" fillId="0" borderId="6" xfId="0" applyFont="1" applyBorder="1"/>
    <xf numFmtId="0" fontId="11" fillId="0" borderId="0" xfId="0" applyFont="1"/>
  </cellXfs>
  <cellStyles count="3">
    <cellStyle name="Normal" xfId="0" builtinId="0"/>
    <cellStyle name="Normal 2" xfId="1"/>
    <cellStyle name="Normal 3" xfId="2"/>
  </cellStyles>
  <dxfs count="6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6"/>
  <sheetViews>
    <sheetView workbookViewId="0">
      <selection activeCell="A9" sqref="A9:E146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1.140625" style="1" customWidth="1"/>
    <col min="5" max="5" width="31.7109375" style="1" bestFit="1" customWidth="1"/>
    <col min="7" max="7" width="9.5703125" customWidth="1"/>
    <col min="10" max="10" width="18.42578125" customWidth="1"/>
  </cols>
  <sheetData>
    <row r="2" spans="1:6" ht="22.5">
      <c r="B2" s="2" t="s">
        <v>6</v>
      </c>
      <c r="C2" s="3"/>
      <c r="D2" s="3"/>
    </row>
    <row r="3" spans="1:6" ht="22.5">
      <c r="B3" s="2"/>
      <c r="C3" s="3"/>
      <c r="D3" s="3"/>
    </row>
    <row r="4" spans="1:6" ht="19.5">
      <c r="B4" s="4" t="s">
        <v>385</v>
      </c>
      <c r="C4" s="5"/>
      <c r="D4" s="5"/>
      <c r="E4" s="34"/>
      <c r="F4" s="7"/>
    </row>
    <row r="5" spans="1:6" ht="22.5">
      <c r="B5" s="2"/>
      <c r="C5" s="3"/>
      <c r="D5" s="3"/>
    </row>
    <row r="6" spans="1:6" ht="18.75">
      <c r="B6" s="6" t="s">
        <v>0</v>
      </c>
      <c r="C6" s="3"/>
      <c r="D6" s="3"/>
    </row>
    <row r="7" spans="1:6" ht="19.5" thickBot="1">
      <c r="B7" s="41" t="s">
        <v>378</v>
      </c>
    </row>
    <row r="8" spans="1:6" s="27" customFormat="1" ht="16.5" thickBot="1">
      <c r="A8" s="24" t="s">
        <v>1</v>
      </c>
      <c r="B8" s="25" t="s">
        <v>2</v>
      </c>
      <c r="C8" s="25" t="s">
        <v>3</v>
      </c>
      <c r="D8" s="26" t="s">
        <v>4</v>
      </c>
      <c r="E8" s="35" t="s">
        <v>374</v>
      </c>
    </row>
    <row r="9" spans="1:6" s="10" customFormat="1">
      <c r="A9" s="16">
        <v>1</v>
      </c>
      <c r="B9" s="17" t="s">
        <v>354</v>
      </c>
      <c r="C9" s="18" t="s">
        <v>53</v>
      </c>
      <c r="D9" s="37">
        <v>417609</v>
      </c>
      <c r="E9" s="38">
        <v>2</v>
      </c>
    </row>
    <row r="10" spans="1:6" s="10" customFormat="1">
      <c r="A10" s="19">
        <v>2</v>
      </c>
      <c r="B10" s="8" t="s">
        <v>324</v>
      </c>
      <c r="C10" s="9" t="s">
        <v>21</v>
      </c>
      <c r="D10" s="33">
        <v>418212</v>
      </c>
      <c r="E10" s="22">
        <v>3</v>
      </c>
    </row>
    <row r="11" spans="1:6" s="10" customFormat="1">
      <c r="A11" s="19">
        <v>3</v>
      </c>
      <c r="B11" s="8" t="s">
        <v>103</v>
      </c>
      <c r="C11" s="9" t="s">
        <v>21</v>
      </c>
      <c r="D11" s="33">
        <v>417613</v>
      </c>
      <c r="E11" s="22">
        <v>4</v>
      </c>
    </row>
    <row r="12" spans="1:6" s="10" customFormat="1">
      <c r="A12" s="19">
        <v>4</v>
      </c>
      <c r="B12" s="8" t="s">
        <v>363</v>
      </c>
      <c r="C12" s="9" t="s">
        <v>21</v>
      </c>
      <c r="D12" s="33">
        <v>417243</v>
      </c>
      <c r="E12" s="22">
        <v>5</v>
      </c>
    </row>
    <row r="13" spans="1:6" s="10" customFormat="1">
      <c r="A13" s="19">
        <v>5</v>
      </c>
      <c r="B13" s="8" t="s">
        <v>20</v>
      </c>
      <c r="C13" s="9" t="s">
        <v>21</v>
      </c>
      <c r="D13" s="33">
        <v>422132</v>
      </c>
      <c r="E13" s="22">
        <v>10</v>
      </c>
    </row>
    <row r="14" spans="1:6" s="10" customFormat="1">
      <c r="A14" s="19">
        <v>6</v>
      </c>
      <c r="B14" s="8" t="s">
        <v>76</v>
      </c>
      <c r="C14" s="9" t="s">
        <v>9</v>
      </c>
      <c r="D14" s="33">
        <v>423894</v>
      </c>
      <c r="E14" s="22">
        <v>13</v>
      </c>
    </row>
    <row r="15" spans="1:6" s="10" customFormat="1">
      <c r="A15" s="19">
        <v>7</v>
      </c>
      <c r="B15" s="8" t="s">
        <v>325</v>
      </c>
      <c r="C15" s="9" t="s">
        <v>16</v>
      </c>
      <c r="D15" s="33">
        <v>422051</v>
      </c>
      <c r="E15" s="22">
        <v>15</v>
      </c>
    </row>
    <row r="16" spans="1:6" s="10" customFormat="1">
      <c r="A16" s="19">
        <v>8</v>
      </c>
      <c r="B16" s="8" t="s">
        <v>31</v>
      </c>
      <c r="C16" s="9" t="s">
        <v>9</v>
      </c>
      <c r="D16" s="33">
        <v>421025</v>
      </c>
      <c r="E16" s="22">
        <v>16</v>
      </c>
    </row>
    <row r="17" spans="1:5" s="10" customFormat="1">
      <c r="A17" s="19">
        <v>9</v>
      </c>
      <c r="B17" s="8" t="s">
        <v>177</v>
      </c>
      <c r="C17" s="9" t="s">
        <v>73</v>
      </c>
      <c r="D17" s="33">
        <v>423134</v>
      </c>
      <c r="E17" s="22">
        <v>18</v>
      </c>
    </row>
    <row r="18" spans="1:5" s="10" customFormat="1">
      <c r="A18" s="19">
        <v>10</v>
      </c>
      <c r="B18" s="8" t="s">
        <v>150</v>
      </c>
      <c r="C18" s="9" t="s">
        <v>113</v>
      </c>
      <c r="D18" s="33">
        <v>420706</v>
      </c>
      <c r="E18" s="22">
        <v>24</v>
      </c>
    </row>
    <row r="19" spans="1:5" s="10" customFormat="1">
      <c r="A19" s="19">
        <v>11</v>
      </c>
      <c r="B19" s="8" t="s">
        <v>200</v>
      </c>
      <c r="C19" s="9" t="s">
        <v>16</v>
      </c>
      <c r="D19" s="33">
        <v>424538</v>
      </c>
      <c r="E19" s="22">
        <v>27</v>
      </c>
    </row>
    <row r="20" spans="1:5" s="10" customFormat="1">
      <c r="A20" s="19">
        <v>12</v>
      </c>
      <c r="B20" s="8" t="s">
        <v>257</v>
      </c>
      <c r="C20" s="9" t="s">
        <v>5</v>
      </c>
      <c r="D20" s="33">
        <v>422721</v>
      </c>
      <c r="E20" s="22">
        <v>29</v>
      </c>
    </row>
    <row r="21" spans="1:5" s="10" customFormat="1">
      <c r="A21" s="19">
        <v>13</v>
      </c>
      <c r="B21" s="8" t="s">
        <v>204</v>
      </c>
      <c r="C21" s="9" t="s">
        <v>53</v>
      </c>
      <c r="D21" s="33">
        <v>420075</v>
      </c>
      <c r="E21" s="22">
        <v>34</v>
      </c>
    </row>
    <row r="22" spans="1:5" s="10" customFormat="1">
      <c r="A22" s="19">
        <v>14</v>
      </c>
      <c r="B22" s="8" t="s">
        <v>276</v>
      </c>
      <c r="C22" s="9" t="s">
        <v>113</v>
      </c>
      <c r="D22" s="33">
        <v>426257</v>
      </c>
      <c r="E22" s="22">
        <v>36</v>
      </c>
    </row>
    <row r="23" spans="1:5" s="10" customFormat="1">
      <c r="A23" s="19">
        <v>15</v>
      </c>
      <c r="B23" s="8" t="s">
        <v>285</v>
      </c>
      <c r="C23" s="9" t="s">
        <v>55</v>
      </c>
      <c r="D23" s="33">
        <v>417717</v>
      </c>
      <c r="E23" s="22">
        <v>41</v>
      </c>
    </row>
    <row r="24" spans="1:5" s="10" customFormat="1">
      <c r="A24" s="19">
        <v>16</v>
      </c>
      <c r="B24" s="8" t="s">
        <v>175</v>
      </c>
      <c r="C24" s="9" t="s">
        <v>19</v>
      </c>
      <c r="D24" s="33">
        <v>418952</v>
      </c>
      <c r="E24" s="22">
        <v>45</v>
      </c>
    </row>
    <row r="25" spans="1:5" s="10" customFormat="1">
      <c r="A25" s="19">
        <v>17</v>
      </c>
      <c r="B25" s="8" t="s">
        <v>66</v>
      </c>
      <c r="C25" s="9" t="s">
        <v>9</v>
      </c>
      <c r="D25" s="33">
        <v>419634</v>
      </c>
      <c r="E25" s="22">
        <v>55</v>
      </c>
    </row>
    <row r="26" spans="1:5" s="10" customFormat="1">
      <c r="A26" s="19">
        <v>18</v>
      </c>
      <c r="B26" s="8" t="s">
        <v>39</v>
      </c>
      <c r="C26" s="9" t="s">
        <v>9</v>
      </c>
      <c r="D26" s="33">
        <v>419697</v>
      </c>
      <c r="E26" s="22">
        <v>62</v>
      </c>
    </row>
    <row r="27" spans="1:5" s="10" customFormat="1">
      <c r="A27" s="19">
        <v>19</v>
      </c>
      <c r="B27" s="8" t="s">
        <v>261</v>
      </c>
      <c r="C27" s="9" t="s">
        <v>262</v>
      </c>
      <c r="D27" s="33">
        <v>423498</v>
      </c>
      <c r="E27" s="22">
        <v>68</v>
      </c>
    </row>
    <row r="28" spans="1:5" s="10" customFormat="1">
      <c r="A28" s="19">
        <v>20</v>
      </c>
      <c r="B28" s="8" t="s">
        <v>133</v>
      </c>
      <c r="C28" s="9" t="s">
        <v>9</v>
      </c>
      <c r="D28" s="33">
        <v>422125</v>
      </c>
      <c r="E28" s="22">
        <v>71</v>
      </c>
    </row>
    <row r="29" spans="1:5" s="10" customFormat="1">
      <c r="A29" s="19">
        <v>21</v>
      </c>
      <c r="B29" s="8" t="s">
        <v>125</v>
      </c>
      <c r="C29" s="9" t="s">
        <v>19</v>
      </c>
      <c r="D29" s="33">
        <v>418234</v>
      </c>
      <c r="E29" s="22">
        <v>75</v>
      </c>
    </row>
    <row r="30" spans="1:5" s="10" customFormat="1">
      <c r="A30" s="19">
        <v>22</v>
      </c>
      <c r="B30" s="8" t="s">
        <v>126</v>
      </c>
      <c r="C30" s="9" t="s">
        <v>127</v>
      </c>
      <c r="D30" s="9">
        <v>428924</v>
      </c>
      <c r="E30" s="22">
        <v>80</v>
      </c>
    </row>
    <row r="31" spans="1:5" s="10" customFormat="1">
      <c r="A31" s="19">
        <v>23</v>
      </c>
      <c r="B31" s="8" t="s">
        <v>224</v>
      </c>
      <c r="C31" s="9" t="s">
        <v>9</v>
      </c>
      <c r="D31" s="33">
        <v>422462</v>
      </c>
      <c r="E31" s="22">
        <v>82</v>
      </c>
    </row>
    <row r="32" spans="1:5" s="10" customFormat="1">
      <c r="A32" s="19">
        <v>24</v>
      </c>
      <c r="B32" s="8" t="s">
        <v>183</v>
      </c>
      <c r="C32" s="9" t="s">
        <v>73</v>
      </c>
      <c r="D32" s="33">
        <v>419268</v>
      </c>
      <c r="E32" s="22">
        <v>87</v>
      </c>
    </row>
    <row r="33" spans="1:5" s="10" customFormat="1">
      <c r="A33" s="19">
        <v>25</v>
      </c>
      <c r="B33" s="8" t="s">
        <v>201</v>
      </c>
      <c r="C33" s="9" t="s">
        <v>9</v>
      </c>
      <c r="D33" s="33">
        <v>422469</v>
      </c>
      <c r="E33" s="22">
        <v>94</v>
      </c>
    </row>
    <row r="34" spans="1:5" s="10" customFormat="1">
      <c r="A34" s="19">
        <v>26</v>
      </c>
      <c r="B34" s="8" t="s">
        <v>40</v>
      </c>
      <c r="C34" s="9" t="s">
        <v>9</v>
      </c>
      <c r="D34" s="33">
        <v>419794</v>
      </c>
      <c r="E34" s="22">
        <v>106</v>
      </c>
    </row>
    <row r="35" spans="1:5" s="10" customFormat="1">
      <c r="A35" s="19">
        <v>27</v>
      </c>
      <c r="B35" s="8" t="s">
        <v>210</v>
      </c>
      <c r="C35" s="9" t="s">
        <v>9</v>
      </c>
      <c r="D35" s="33">
        <v>423809</v>
      </c>
      <c r="E35" s="22">
        <v>126</v>
      </c>
    </row>
    <row r="36" spans="1:5" s="10" customFormat="1">
      <c r="A36" s="19">
        <v>28</v>
      </c>
      <c r="B36" s="8" t="s">
        <v>274</v>
      </c>
      <c r="C36" s="9" t="s">
        <v>55</v>
      </c>
      <c r="D36" s="33">
        <v>421431</v>
      </c>
      <c r="E36" s="22">
        <v>132</v>
      </c>
    </row>
    <row r="37" spans="1:5" s="10" customFormat="1">
      <c r="A37" s="19">
        <v>29</v>
      </c>
      <c r="B37" s="8" t="s">
        <v>235</v>
      </c>
      <c r="C37" s="9" t="s">
        <v>9</v>
      </c>
      <c r="D37" s="33">
        <v>426041</v>
      </c>
      <c r="E37" s="22">
        <v>140</v>
      </c>
    </row>
    <row r="38" spans="1:5" s="10" customFormat="1">
      <c r="A38" s="19">
        <v>30</v>
      </c>
      <c r="B38" s="8" t="s">
        <v>152</v>
      </c>
      <c r="C38" s="9" t="s">
        <v>9</v>
      </c>
      <c r="D38" s="33">
        <v>427182</v>
      </c>
      <c r="E38" s="22">
        <v>141</v>
      </c>
    </row>
    <row r="39" spans="1:5" s="10" customFormat="1">
      <c r="A39" s="19">
        <v>31</v>
      </c>
      <c r="B39" s="8" t="s">
        <v>335</v>
      </c>
      <c r="C39" s="9" t="s">
        <v>16</v>
      </c>
      <c r="D39" s="33">
        <v>417614</v>
      </c>
      <c r="E39" s="22">
        <v>143</v>
      </c>
    </row>
    <row r="40" spans="1:5" s="10" customFormat="1">
      <c r="A40" s="19">
        <v>32</v>
      </c>
      <c r="B40" s="8" t="s">
        <v>211</v>
      </c>
      <c r="C40" s="9" t="s">
        <v>21</v>
      </c>
      <c r="D40" s="33">
        <v>430496</v>
      </c>
      <c r="E40" s="22">
        <v>144</v>
      </c>
    </row>
    <row r="41" spans="1:5" s="10" customFormat="1">
      <c r="A41" s="19">
        <v>33</v>
      </c>
      <c r="B41" s="8" t="s">
        <v>70</v>
      </c>
      <c r="C41" s="9" t="s">
        <v>71</v>
      </c>
      <c r="D41" s="33">
        <v>420887</v>
      </c>
      <c r="E41" s="22">
        <v>176</v>
      </c>
    </row>
    <row r="42" spans="1:5" s="10" customFormat="1">
      <c r="A42" s="19">
        <v>34</v>
      </c>
      <c r="B42" s="8" t="s">
        <v>182</v>
      </c>
      <c r="C42" s="9" t="s">
        <v>9</v>
      </c>
      <c r="D42" s="33">
        <v>419034</v>
      </c>
      <c r="E42" s="22">
        <v>177</v>
      </c>
    </row>
    <row r="43" spans="1:5" s="10" customFormat="1">
      <c r="A43" s="19">
        <v>35</v>
      </c>
      <c r="B43" s="8" t="s">
        <v>65</v>
      </c>
      <c r="C43" s="9" t="s">
        <v>9</v>
      </c>
      <c r="D43" s="33">
        <v>424066</v>
      </c>
      <c r="E43" s="22">
        <v>180</v>
      </c>
    </row>
    <row r="44" spans="1:5" s="10" customFormat="1">
      <c r="A44" s="19">
        <v>36</v>
      </c>
      <c r="B44" s="8" t="s">
        <v>82</v>
      </c>
      <c r="C44" s="9" t="s">
        <v>5</v>
      </c>
      <c r="D44" s="33">
        <v>422640</v>
      </c>
      <c r="E44" s="22">
        <v>187</v>
      </c>
    </row>
    <row r="45" spans="1:5" s="10" customFormat="1">
      <c r="A45" s="19">
        <v>37</v>
      </c>
      <c r="B45" s="8" t="s">
        <v>61</v>
      </c>
      <c r="C45" s="9" t="s">
        <v>9</v>
      </c>
      <c r="D45" s="33">
        <v>426679</v>
      </c>
      <c r="E45" s="22">
        <v>191</v>
      </c>
    </row>
    <row r="46" spans="1:5" s="10" customFormat="1">
      <c r="A46" s="19">
        <v>38</v>
      </c>
      <c r="B46" s="8" t="s">
        <v>43</v>
      </c>
      <c r="C46" s="9" t="s">
        <v>9</v>
      </c>
      <c r="D46" s="33">
        <v>420811</v>
      </c>
      <c r="E46" s="22">
        <v>209</v>
      </c>
    </row>
    <row r="47" spans="1:5" s="10" customFormat="1">
      <c r="A47" s="19">
        <v>39</v>
      </c>
      <c r="B47" s="8" t="s">
        <v>48</v>
      </c>
      <c r="C47" s="9" t="s">
        <v>9</v>
      </c>
      <c r="D47" s="33">
        <v>422541</v>
      </c>
      <c r="E47" s="22">
        <v>210</v>
      </c>
    </row>
    <row r="48" spans="1:5" s="10" customFormat="1">
      <c r="A48" s="19">
        <v>40</v>
      </c>
      <c r="B48" s="8" t="s">
        <v>77</v>
      </c>
      <c r="C48" s="9" t="s">
        <v>9</v>
      </c>
      <c r="D48" s="33">
        <v>423441</v>
      </c>
      <c r="E48" s="22">
        <v>228</v>
      </c>
    </row>
    <row r="49" spans="1:5" s="10" customFormat="1">
      <c r="A49" s="19">
        <v>41</v>
      </c>
      <c r="B49" s="8" t="s">
        <v>194</v>
      </c>
      <c r="C49" s="9" t="s">
        <v>9</v>
      </c>
      <c r="D49" s="33">
        <v>420941</v>
      </c>
      <c r="E49" s="22">
        <v>233</v>
      </c>
    </row>
    <row r="50" spans="1:5" s="10" customFormat="1">
      <c r="A50" s="19">
        <v>42</v>
      </c>
      <c r="B50" s="8" t="s">
        <v>47</v>
      </c>
      <c r="C50" s="9" t="s">
        <v>9</v>
      </c>
      <c r="D50" s="33">
        <v>425470</v>
      </c>
      <c r="E50" s="22">
        <v>244</v>
      </c>
    </row>
    <row r="51" spans="1:5" s="10" customFormat="1">
      <c r="A51" s="19">
        <v>43</v>
      </c>
      <c r="B51" s="8" t="s">
        <v>190</v>
      </c>
      <c r="C51" s="9" t="s">
        <v>73</v>
      </c>
      <c r="D51" s="33">
        <v>418862</v>
      </c>
      <c r="E51" s="22">
        <v>251</v>
      </c>
    </row>
    <row r="52" spans="1:5" s="10" customFormat="1">
      <c r="A52" s="19">
        <v>44</v>
      </c>
      <c r="B52" s="8" t="s">
        <v>57</v>
      </c>
      <c r="C52" s="9" t="s">
        <v>5</v>
      </c>
      <c r="D52" s="33">
        <v>417418</v>
      </c>
      <c r="E52" s="22">
        <v>254</v>
      </c>
    </row>
    <row r="53" spans="1:5" s="10" customFormat="1">
      <c r="A53" s="19">
        <v>45</v>
      </c>
      <c r="B53" s="8" t="s">
        <v>180</v>
      </c>
      <c r="C53" s="9" t="s">
        <v>9</v>
      </c>
      <c r="D53" s="33">
        <v>424791</v>
      </c>
      <c r="E53" s="22">
        <v>268</v>
      </c>
    </row>
    <row r="54" spans="1:5" s="10" customFormat="1">
      <c r="A54" s="19">
        <v>46</v>
      </c>
      <c r="B54" s="8" t="s">
        <v>221</v>
      </c>
      <c r="C54" s="9" t="s">
        <v>9</v>
      </c>
      <c r="D54" s="33">
        <v>421769</v>
      </c>
      <c r="E54" s="22">
        <v>282</v>
      </c>
    </row>
    <row r="55" spans="1:5" s="10" customFormat="1">
      <c r="A55" s="19">
        <v>47</v>
      </c>
      <c r="B55" s="8" t="s">
        <v>100</v>
      </c>
      <c r="C55" s="9" t="s">
        <v>9</v>
      </c>
      <c r="D55" s="33">
        <v>427259</v>
      </c>
      <c r="E55" s="22">
        <v>288</v>
      </c>
    </row>
    <row r="56" spans="1:5" s="10" customFormat="1">
      <c r="A56" s="19">
        <v>48</v>
      </c>
      <c r="B56" s="8" t="s">
        <v>136</v>
      </c>
      <c r="C56" s="9" t="s">
        <v>9</v>
      </c>
      <c r="D56" s="33">
        <v>423600</v>
      </c>
      <c r="E56" s="22">
        <v>308</v>
      </c>
    </row>
    <row r="57" spans="1:5" s="10" customFormat="1">
      <c r="A57" s="19">
        <v>49</v>
      </c>
      <c r="B57" s="8" t="s">
        <v>42</v>
      </c>
      <c r="C57" s="9" t="s">
        <v>9</v>
      </c>
      <c r="D57" s="33">
        <v>423594</v>
      </c>
      <c r="E57" s="22">
        <v>317</v>
      </c>
    </row>
    <row r="58" spans="1:5" s="10" customFormat="1">
      <c r="A58" s="19">
        <v>50</v>
      </c>
      <c r="B58" s="8" t="s">
        <v>314</v>
      </c>
      <c r="C58" s="9" t="s">
        <v>9</v>
      </c>
      <c r="D58" s="33">
        <v>424555</v>
      </c>
      <c r="E58" s="22">
        <v>341</v>
      </c>
    </row>
    <row r="59" spans="1:5" s="10" customFormat="1">
      <c r="A59" s="19">
        <v>51</v>
      </c>
      <c r="B59" s="8" t="s">
        <v>184</v>
      </c>
      <c r="C59" s="9" t="s">
        <v>9</v>
      </c>
      <c r="D59" s="33">
        <v>422177</v>
      </c>
      <c r="E59" s="22">
        <v>341</v>
      </c>
    </row>
    <row r="60" spans="1:5" s="10" customFormat="1">
      <c r="A60" s="19">
        <v>52</v>
      </c>
      <c r="B60" s="8" t="s">
        <v>245</v>
      </c>
      <c r="C60" s="9" t="s">
        <v>9</v>
      </c>
      <c r="D60" s="33">
        <v>421622</v>
      </c>
      <c r="E60" s="22">
        <v>428</v>
      </c>
    </row>
    <row r="61" spans="1:5" s="10" customFormat="1">
      <c r="A61" s="19">
        <v>53</v>
      </c>
      <c r="B61" s="8" t="s">
        <v>159</v>
      </c>
      <c r="C61" s="9" t="s">
        <v>9</v>
      </c>
      <c r="D61" s="33">
        <v>425769</v>
      </c>
      <c r="E61" s="22">
        <v>437</v>
      </c>
    </row>
    <row r="62" spans="1:5" s="10" customFormat="1">
      <c r="A62" s="19">
        <v>54</v>
      </c>
      <c r="B62" s="11" t="s">
        <v>243</v>
      </c>
      <c r="C62" s="12" t="s">
        <v>9</v>
      </c>
      <c r="D62" s="12">
        <v>429578</v>
      </c>
      <c r="E62" s="22">
        <v>442</v>
      </c>
    </row>
    <row r="63" spans="1:5" s="10" customFormat="1">
      <c r="A63" s="19">
        <v>55</v>
      </c>
      <c r="B63" s="8" t="s">
        <v>348</v>
      </c>
      <c r="C63" s="9" t="s">
        <v>9</v>
      </c>
      <c r="D63" s="33">
        <v>424950</v>
      </c>
      <c r="E63" s="22">
        <v>442</v>
      </c>
    </row>
    <row r="64" spans="1:5" s="10" customFormat="1">
      <c r="A64" s="19">
        <v>56</v>
      </c>
      <c r="B64" s="8" t="s">
        <v>375</v>
      </c>
      <c r="C64" s="9"/>
      <c r="D64" s="33"/>
      <c r="E64" s="22"/>
    </row>
    <row r="65" spans="1:5" s="10" customFormat="1">
      <c r="A65" s="19"/>
      <c r="B65" s="8"/>
      <c r="C65" s="9"/>
      <c r="D65" s="33"/>
      <c r="E65" s="22"/>
    </row>
    <row r="66" spans="1:5" s="10" customFormat="1" ht="18.75">
      <c r="A66" s="19"/>
      <c r="B66" s="42" t="s">
        <v>376</v>
      </c>
      <c r="C66" s="9"/>
      <c r="D66" s="33"/>
      <c r="E66" s="22"/>
    </row>
    <row r="67" spans="1:5" s="10" customFormat="1">
      <c r="A67" s="19">
        <v>1</v>
      </c>
      <c r="B67" s="8" t="s">
        <v>199</v>
      </c>
      <c r="C67" s="9" t="s">
        <v>9</v>
      </c>
      <c r="D67" s="33">
        <v>421094</v>
      </c>
      <c r="E67" s="22">
        <v>514</v>
      </c>
    </row>
    <row r="68" spans="1:5" s="10" customFormat="1">
      <c r="A68" s="19">
        <v>2</v>
      </c>
      <c r="B68" s="8" t="s">
        <v>121</v>
      </c>
      <c r="C68" s="9" t="s">
        <v>9</v>
      </c>
      <c r="D68" s="33">
        <v>427145</v>
      </c>
      <c r="E68" s="22">
        <v>525</v>
      </c>
    </row>
    <row r="69" spans="1:5" s="10" customFormat="1">
      <c r="A69" s="19">
        <v>3</v>
      </c>
      <c r="B69" s="8" t="s">
        <v>50</v>
      </c>
      <c r="C69" s="9" t="s">
        <v>9</v>
      </c>
      <c r="D69" s="33">
        <v>429882</v>
      </c>
      <c r="E69" s="22">
        <v>529</v>
      </c>
    </row>
    <row r="70" spans="1:5" s="10" customFormat="1">
      <c r="A70" s="19">
        <v>4</v>
      </c>
      <c r="B70" s="8" t="s">
        <v>321</v>
      </c>
      <c r="C70" s="9" t="s">
        <v>9</v>
      </c>
      <c r="D70" s="33">
        <v>426887</v>
      </c>
      <c r="E70" s="22">
        <v>548</v>
      </c>
    </row>
    <row r="71" spans="1:5" s="10" customFormat="1">
      <c r="A71" s="19">
        <v>5</v>
      </c>
      <c r="B71" s="8" t="s">
        <v>338</v>
      </c>
      <c r="C71" s="9" t="s">
        <v>9</v>
      </c>
      <c r="D71" s="33">
        <v>426620</v>
      </c>
      <c r="E71" s="22">
        <v>563</v>
      </c>
    </row>
    <row r="72" spans="1:5" s="10" customFormat="1">
      <c r="A72" s="19">
        <v>6</v>
      </c>
      <c r="B72" s="8" t="s">
        <v>269</v>
      </c>
      <c r="C72" s="9" t="s">
        <v>19</v>
      </c>
      <c r="D72" s="33">
        <v>426804</v>
      </c>
      <c r="E72" s="22">
        <v>597</v>
      </c>
    </row>
    <row r="73" spans="1:5" s="10" customFormat="1">
      <c r="A73" s="19">
        <v>7</v>
      </c>
      <c r="B73" s="8" t="s">
        <v>279</v>
      </c>
      <c r="C73" s="9" t="s">
        <v>9</v>
      </c>
      <c r="D73" s="33">
        <v>426630</v>
      </c>
      <c r="E73" s="22">
        <v>597</v>
      </c>
    </row>
    <row r="74" spans="1:5" s="10" customFormat="1">
      <c r="A74" s="19">
        <v>8</v>
      </c>
      <c r="B74" s="8" t="s">
        <v>80</v>
      </c>
      <c r="C74" s="9" t="s">
        <v>9</v>
      </c>
      <c r="D74" s="33">
        <v>424334</v>
      </c>
      <c r="E74" s="22">
        <v>601</v>
      </c>
    </row>
    <row r="75" spans="1:5" s="10" customFormat="1">
      <c r="A75" s="19">
        <v>9</v>
      </c>
      <c r="B75" s="8" t="s">
        <v>226</v>
      </c>
      <c r="C75" s="9" t="s">
        <v>9</v>
      </c>
      <c r="D75" s="33">
        <v>425993</v>
      </c>
      <c r="E75" s="22">
        <v>604</v>
      </c>
    </row>
    <row r="76" spans="1:5" s="10" customFormat="1">
      <c r="A76" s="19">
        <v>10</v>
      </c>
      <c r="B76" s="8" t="s">
        <v>271</v>
      </c>
      <c r="C76" s="9" t="s">
        <v>9</v>
      </c>
      <c r="D76" s="33">
        <v>422601</v>
      </c>
      <c r="E76" s="22">
        <v>622</v>
      </c>
    </row>
    <row r="77" spans="1:5" s="10" customFormat="1">
      <c r="A77" s="19">
        <v>11</v>
      </c>
      <c r="B77" s="8" t="s">
        <v>327</v>
      </c>
      <c r="C77" s="9" t="s">
        <v>19</v>
      </c>
      <c r="D77" s="33">
        <v>418684</v>
      </c>
      <c r="E77" s="22">
        <v>701</v>
      </c>
    </row>
    <row r="78" spans="1:5" s="10" customFormat="1">
      <c r="A78" s="19">
        <v>12</v>
      </c>
      <c r="B78" s="8" t="s">
        <v>98</v>
      </c>
      <c r="C78" s="9" t="s">
        <v>9</v>
      </c>
      <c r="D78" s="33">
        <v>426098</v>
      </c>
      <c r="E78" s="22">
        <v>739</v>
      </c>
    </row>
    <row r="79" spans="1:5" s="10" customFormat="1">
      <c r="A79" s="19">
        <v>13</v>
      </c>
      <c r="B79" s="8" t="s">
        <v>29</v>
      </c>
      <c r="C79" s="9" t="s">
        <v>9</v>
      </c>
      <c r="D79" s="33">
        <v>423864</v>
      </c>
      <c r="E79" s="22">
        <v>739</v>
      </c>
    </row>
    <row r="80" spans="1:5" s="10" customFormat="1">
      <c r="A80" s="19">
        <v>14</v>
      </c>
      <c r="B80" s="8" t="s">
        <v>87</v>
      </c>
      <c r="C80" s="9" t="s">
        <v>9</v>
      </c>
      <c r="D80" s="33">
        <v>426750</v>
      </c>
      <c r="E80" s="22">
        <v>822</v>
      </c>
    </row>
    <row r="81" spans="1:5" s="10" customFormat="1">
      <c r="A81" s="19">
        <v>15</v>
      </c>
      <c r="B81" s="8" t="s">
        <v>144</v>
      </c>
      <c r="C81" s="9" t="s">
        <v>9</v>
      </c>
      <c r="D81" s="33">
        <v>421973</v>
      </c>
      <c r="E81" s="22">
        <v>822</v>
      </c>
    </row>
    <row r="82" spans="1:5" s="10" customFormat="1">
      <c r="A82" s="19">
        <v>16</v>
      </c>
      <c r="B82" s="8" t="s">
        <v>345</v>
      </c>
      <c r="C82" s="9" t="s">
        <v>9</v>
      </c>
      <c r="D82" s="33">
        <v>431789</v>
      </c>
      <c r="E82" s="22">
        <v>937</v>
      </c>
    </row>
    <row r="83" spans="1:5" s="10" customFormat="1">
      <c r="A83" s="19">
        <v>17</v>
      </c>
      <c r="B83" s="8" t="s">
        <v>207</v>
      </c>
      <c r="C83" s="9" t="s">
        <v>9</v>
      </c>
      <c r="D83" s="33">
        <v>427358</v>
      </c>
      <c r="E83" s="22">
        <v>982</v>
      </c>
    </row>
    <row r="84" spans="1:5" s="10" customFormat="1">
      <c r="A84" s="19">
        <v>18</v>
      </c>
      <c r="B84" s="11" t="s">
        <v>349</v>
      </c>
      <c r="C84" s="12" t="s">
        <v>9</v>
      </c>
      <c r="D84" s="36">
        <v>430862</v>
      </c>
      <c r="E84" s="22">
        <v>1017</v>
      </c>
    </row>
    <row r="85" spans="1:5" s="10" customFormat="1">
      <c r="A85" s="19">
        <v>19</v>
      </c>
      <c r="B85" s="8" t="s">
        <v>307</v>
      </c>
      <c r="C85" s="9" t="s">
        <v>9</v>
      </c>
      <c r="D85" s="33">
        <v>429740</v>
      </c>
      <c r="E85" s="22">
        <v>1168</v>
      </c>
    </row>
    <row r="86" spans="1:5" s="10" customFormat="1">
      <c r="A86" s="19">
        <v>20</v>
      </c>
      <c r="B86" s="13" t="s">
        <v>240</v>
      </c>
      <c r="C86" s="9" t="s">
        <v>9</v>
      </c>
      <c r="D86" s="33">
        <v>428125</v>
      </c>
      <c r="E86" s="22">
        <v>1168</v>
      </c>
    </row>
    <row r="87" spans="1:5" s="10" customFormat="1">
      <c r="A87" s="19">
        <v>21</v>
      </c>
      <c r="B87" s="8" t="s">
        <v>123</v>
      </c>
      <c r="C87" s="9" t="s">
        <v>9</v>
      </c>
      <c r="D87" s="33">
        <v>427812</v>
      </c>
      <c r="E87" s="22">
        <v>1342</v>
      </c>
    </row>
    <row r="88" spans="1:5" s="10" customFormat="1">
      <c r="A88" s="19">
        <v>22</v>
      </c>
      <c r="B88" s="8" t="s">
        <v>217</v>
      </c>
      <c r="C88" s="9" t="s">
        <v>218</v>
      </c>
      <c r="D88" s="33">
        <v>419895</v>
      </c>
      <c r="E88" s="22" t="e">
        <v>#N/A</v>
      </c>
    </row>
    <row r="89" spans="1:5" s="10" customFormat="1">
      <c r="A89" s="19">
        <v>23</v>
      </c>
      <c r="B89" s="8" t="s">
        <v>286</v>
      </c>
      <c r="C89" s="9" t="s">
        <v>9</v>
      </c>
      <c r="D89" s="33">
        <v>425134</v>
      </c>
      <c r="E89" s="22" t="e">
        <v>#N/A</v>
      </c>
    </row>
    <row r="90" spans="1:5" s="10" customFormat="1">
      <c r="A90" s="19">
        <v>24</v>
      </c>
      <c r="B90" s="8" t="s">
        <v>350</v>
      </c>
      <c r="C90" s="9" t="s">
        <v>9</v>
      </c>
      <c r="D90" s="33">
        <v>426661</v>
      </c>
      <c r="E90" s="22" t="e">
        <v>#N/A</v>
      </c>
    </row>
    <row r="91" spans="1:5" s="10" customFormat="1">
      <c r="A91" s="19">
        <v>25</v>
      </c>
      <c r="B91" s="8" t="s">
        <v>160</v>
      </c>
      <c r="C91" s="9" t="s">
        <v>9</v>
      </c>
      <c r="D91" s="33">
        <v>421250</v>
      </c>
      <c r="E91" s="22" t="e">
        <v>#N/A</v>
      </c>
    </row>
    <row r="92" spans="1:5">
      <c r="A92" s="19">
        <v>26</v>
      </c>
      <c r="B92" s="8" t="s">
        <v>30</v>
      </c>
      <c r="C92" s="9" t="s">
        <v>9</v>
      </c>
      <c r="D92" s="33">
        <v>432045</v>
      </c>
      <c r="E92" s="22" t="e">
        <v>#N/A</v>
      </c>
    </row>
    <row r="93" spans="1:5">
      <c r="A93" s="19">
        <v>27</v>
      </c>
      <c r="B93" s="8" t="s">
        <v>297</v>
      </c>
      <c r="C93" s="9" t="s">
        <v>9</v>
      </c>
      <c r="D93" s="33">
        <v>426253</v>
      </c>
      <c r="E93" s="22" t="e">
        <v>#N/A</v>
      </c>
    </row>
    <row r="94" spans="1:5">
      <c r="A94" s="28"/>
      <c r="B94" s="14"/>
      <c r="C94" s="15"/>
      <c r="D94" s="15"/>
      <c r="E94" s="22"/>
    </row>
    <row r="95" spans="1:5" ht="15.75">
      <c r="A95" s="28"/>
      <c r="B95" s="23" t="s">
        <v>214</v>
      </c>
      <c r="C95" s="15"/>
      <c r="D95" s="15"/>
      <c r="E95" s="22"/>
    </row>
    <row r="96" spans="1:5">
      <c r="A96" s="28">
        <v>1</v>
      </c>
      <c r="B96" s="8" t="s">
        <v>291</v>
      </c>
      <c r="C96" s="9" t="s">
        <v>16</v>
      </c>
      <c r="D96" s="33">
        <v>423060</v>
      </c>
      <c r="E96" s="22"/>
    </row>
    <row r="97" spans="1:5">
      <c r="A97" s="28">
        <v>2</v>
      </c>
      <c r="B97" s="8" t="s">
        <v>60</v>
      </c>
      <c r="C97" s="9" t="s">
        <v>19</v>
      </c>
      <c r="D97" s="33">
        <v>420494</v>
      </c>
      <c r="E97" s="22"/>
    </row>
    <row r="98" spans="1:5">
      <c r="A98" s="28">
        <v>3</v>
      </c>
      <c r="B98" s="8" t="s">
        <v>205</v>
      </c>
      <c r="C98" s="9" t="s">
        <v>73</v>
      </c>
      <c r="D98" s="33">
        <v>425728</v>
      </c>
      <c r="E98" s="22">
        <v>165</v>
      </c>
    </row>
    <row r="99" spans="1:5">
      <c r="A99" s="28">
        <v>4</v>
      </c>
      <c r="B99" s="8" t="s">
        <v>364</v>
      </c>
      <c r="C99" s="9" t="s">
        <v>218</v>
      </c>
      <c r="D99" s="33">
        <v>427634</v>
      </c>
      <c r="E99" s="22">
        <v>171</v>
      </c>
    </row>
    <row r="100" spans="1:5">
      <c r="A100" s="28">
        <v>5</v>
      </c>
      <c r="B100" s="8" t="s">
        <v>193</v>
      </c>
      <c r="C100" s="9" t="s">
        <v>53</v>
      </c>
      <c r="D100" s="33">
        <v>420188</v>
      </c>
      <c r="E100" s="22">
        <v>266</v>
      </c>
    </row>
    <row r="101" spans="1:5">
      <c r="A101" s="28">
        <v>6</v>
      </c>
      <c r="B101" s="8" t="s">
        <v>263</v>
      </c>
      <c r="C101" s="9" t="s">
        <v>262</v>
      </c>
      <c r="D101" s="33">
        <v>425544</v>
      </c>
      <c r="E101" s="22">
        <v>54</v>
      </c>
    </row>
    <row r="102" spans="1:5">
      <c r="A102" s="28">
        <v>7</v>
      </c>
      <c r="B102" s="8" t="s">
        <v>195</v>
      </c>
      <c r="C102" s="9" t="s">
        <v>68</v>
      </c>
      <c r="D102" s="33">
        <v>420688</v>
      </c>
      <c r="E102" s="22">
        <v>89</v>
      </c>
    </row>
    <row r="103" spans="1:5">
      <c r="A103" s="28">
        <v>8</v>
      </c>
      <c r="B103" s="8" t="s">
        <v>258</v>
      </c>
      <c r="C103" s="9" t="s">
        <v>73</v>
      </c>
      <c r="D103" s="33">
        <v>423821</v>
      </c>
      <c r="E103" s="22">
        <v>150</v>
      </c>
    </row>
    <row r="104" spans="1:5">
      <c r="A104" s="28">
        <v>9</v>
      </c>
      <c r="B104" s="8" t="s">
        <v>362</v>
      </c>
      <c r="C104" s="9" t="s">
        <v>73</v>
      </c>
      <c r="D104" s="33">
        <v>423842</v>
      </c>
      <c r="E104" s="22">
        <v>116</v>
      </c>
    </row>
    <row r="105" spans="1:5">
      <c r="A105" s="28">
        <v>10</v>
      </c>
      <c r="B105" s="8" t="s">
        <v>69</v>
      </c>
      <c r="C105" s="9" t="s">
        <v>55</v>
      </c>
      <c r="D105" s="33">
        <v>421989</v>
      </c>
      <c r="E105" s="22">
        <v>163</v>
      </c>
    </row>
    <row r="106" spans="1:5">
      <c r="A106" s="28">
        <v>11</v>
      </c>
      <c r="B106" s="8" t="s">
        <v>170</v>
      </c>
      <c r="C106" s="9" t="s">
        <v>55</v>
      </c>
      <c r="D106" s="33">
        <v>419263</v>
      </c>
      <c r="E106" s="22">
        <v>130</v>
      </c>
    </row>
    <row r="107" spans="1:5">
      <c r="A107" s="28">
        <v>12</v>
      </c>
      <c r="B107" s="8" t="s">
        <v>236</v>
      </c>
      <c r="C107" s="9" t="s">
        <v>73</v>
      </c>
      <c r="D107" s="33">
        <v>429843</v>
      </c>
      <c r="E107" s="22">
        <v>1505</v>
      </c>
    </row>
    <row r="108" spans="1:5">
      <c r="A108" s="28">
        <v>13</v>
      </c>
      <c r="B108" s="8" t="s">
        <v>97</v>
      </c>
      <c r="C108" s="9" t="s">
        <v>19</v>
      </c>
      <c r="D108" s="33">
        <v>421329</v>
      </c>
      <c r="E108" s="22">
        <v>303</v>
      </c>
    </row>
    <row r="109" spans="1:5">
      <c r="A109" s="28">
        <v>14</v>
      </c>
      <c r="B109" s="8" t="s">
        <v>148</v>
      </c>
      <c r="C109" s="9" t="s">
        <v>149</v>
      </c>
      <c r="D109" s="33">
        <v>420295</v>
      </c>
      <c r="E109" s="22">
        <v>6</v>
      </c>
    </row>
    <row r="110" spans="1:5">
      <c r="A110" s="28">
        <v>15</v>
      </c>
      <c r="B110" s="8" t="s">
        <v>114</v>
      </c>
      <c r="C110" s="9" t="s">
        <v>16</v>
      </c>
      <c r="D110" s="33">
        <v>418470</v>
      </c>
      <c r="E110" s="22">
        <v>106</v>
      </c>
    </row>
    <row r="111" spans="1:5">
      <c r="A111" s="28">
        <v>16</v>
      </c>
      <c r="B111" s="8" t="s">
        <v>219</v>
      </c>
      <c r="C111" s="9" t="s">
        <v>127</v>
      </c>
      <c r="D111" s="33">
        <v>427334</v>
      </c>
      <c r="E111" s="22">
        <v>293</v>
      </c>
    </row>
    <row r="112" spans="1:5">
      <c r="A112" s="28">
        <v>17</v>
      </c>
      <c r="B112" s="8" t="s">
        <v>86</v>
      </c>
      <c r="C112" s="9" t="s">
        <v>19</v>
      </c>
      <c r="D112" s="33">
        <v>420015</v>
      </c>
      <c r="E112" s="22">
        <v>49</v>
      </c>
    </row>
    <row r="113" spans="1:5">
      <c r="A113" s="28">
        <v>18</v>
      </c>
      <c r="B113" s="8" t="s">
        <v>342</v>
      </c>
      <c r="C113" s="9" t="s">
        <v>21</v>
      </c>
      <c r="D113" s="33">
        <v>421075</v>
      </c>
      <c r="E113" s="22">
        <v>81</v>
      </c>
    </row>
    <row r="114" spans="1:5">
      <c r="A114" s="28">
        <v>19</v>
      </c>
      <c r="B114" s="8" t="s">
        <v>259</v>
      </c>
      <c r="C114" s="9" t="s">
        <v>73</v>
      </c>
      <c r="D114" s="33">
        <v>420817</v>
      </c>
      <c r="E114" s="22">
        <v>101</v>
      </c>
    </row>
    <row r="115" spans="1:5">
      <c r="A115" s="28">
        <v>20</v>
      </c>
      <c r="B115" s="8" t="s">
        <v>46</v>
      </c>
      <c r="C115" s="9" t="s">
        <v>19</v>
      </c>
      <c r="D115" s="9">
        <v>428928</v>
      </c>
      <c r="E115" s="22">
        <v>115</v>
      </c>
    </row>
    <row r="116" spans="1:5">
      <c r="A116" s="28">
        <v>21</v>
      </c>
      <c r="B116" s="8" t="s">
        <v>45</v>
      </c>
      <c r="C116" s="9" t="s">
        <v>19</v>
      </c>
      <c r="D116" s="9">
        <v>428927</v>
      </c>
      <c r="E116" s="22">
        <v>121</v>
      </c>
    </row>
    <row r="117" spans="1:5">
      <c r="A117" s="28">
        <v>22</v>
      </c>
      <c r="B117" s="8" t="s">
        <v>38</v>
      </c>
      <c r="C117" s="9" t="s">
        <v>16</v>
      </c>
      <c r="D117" s="33">
        <v>422897</v>
      </c>
      <c r="E117" s="22">
        <v>46</v>
      </c>
    </row>
    <row r="118" spans="1:5">
      <c r="A118" s="28">
        <v>23</v>
      </c>
      <c r="B118" s="8" t="s">
        <v>300</v>
      </c>
      <c r="C118" s="9" t="s">
        <v>5</v>
      </c>
      <c r="D118" s="33">
        <v>427203</v>
      </c>
      <c r="E118" s="22">
        <v>73</v>
      </c>
    </row>
    <row r="119" spans="1:5">
      <c r="A119" s="28">
        <v>24</v>
      </c>
      <c r="B119" s="8" t="s">
        <v>164</v>
      </c>
      <c r="C119" s="9" t="s">
        <v>9</v>
      </c>
      <c r="D119" s="33">
        <v>421794</v>
      </c>
      <c r="E119" s="22">
        <v>51</v>
      </c>
    </row>
    <row r="120" spans="1:5">
      <c r="A120" s="28">
        <v>25</v>
      </c>
      <c r="B120" s="8" t="s">
        <v>308</v>
      </c>
      <c r="C120" s="9" t="s">
        <v>73</v>
      </c>
      <c r="D120" s="33">
        <v>424279</v>
      </c>
      <c r="E120" s="22">
        <v>158</v>
      </c>
    </row>
    <row r="121" spans="1:5">
      <c r="A121" s="28">
        <v>26</v>
      </c>
      <c r="B121" s="13" t="s">
        <v>322</v>
      </c>
      <c r="C121" s="9" t="s">
        <v>16</v>
      </c>
      <c r="D121" s="33">
        <v>428283</v>
      </c>
      <c r="E121" s="22">
        <v>400</v>
      </c>
    </row>
    <row r="122" spans="1:5">
      <c r="A122" s="28">
        <v>27</v>
      </c>
      <c r="B122" s="8" t="s">
        <v>283</v>
      </c>
      <c r="C122" s="9" t="s">
        <v>19</v>
      </c>
      <c r="D122" s="33">
        <v>412704</v>
      </c>
      <c r="E122" s="22">
        <v>156</v>
      </c>
    </row>
    <row r="123" spans="1:5">
      <c r="A123" s="28">
        <v>28</v>
      </c>
      <c r="B123" s="8" t="s">
        <v>248</v>
      </c>
      <c r="C123" s="9" t="s">
        <v>73</v>
      </c>
      <c r="D123" s="33">
        <v>423426</v>
      </c>
      <c r="E123" s="22">
        <v>573</v>
      </c>
    </row>
    <row r="124" spans="1:5">
      <c r="A124" s="28">
        <v>29</v>
      </c>
      <c r="B124" s="8" t="s">
        <v>309</v>
      </c>
      <c r="C124" s="9" t="s">
        <v>73</v>
      </c>
      <c r="D124" s="33">
        <v>427566</v>
      </c>
      <c r="E124" s="22">
        <v>146</v>
      </c>
    </row>
    <row r="125" spans="1:5">
      <c r="A125" s="28">
        <v>30</v>
      </c>
      <c r="B125" s="8" t="s">
        <v>22</v>
      </c>
      <c r="C125" s="9" t="s">
        <v>16</v>
      </c>
      <c r="D125" s="9">
        <v>429199</v>
      </c>
      <c r="E125" s="22">
        <v>85</v>
      </c>
    </row>
    <row r="126" spans="1:5">
      <c r="A126" s="28">
        <v>31</v>
      </c>
      <c r="B126" s="8" t="s">
        <v>277</v>
      </c>
      <c r="C126" s="9" t="s">
        <v>127</v>
      </c>
      <c r="D126" s="33">
        <v>422437</v>
      </c>
      <c r="E126" s="22">
        <v>33</v>
      </c>
    </row>
    <row r="127" spans="1:5">
      <c r="A127" s="28">
        <v>32</v>
      </c>
      <c r="B127" s="8" t="s">
        <v>134</v>
      </c>
      <c r="C127" s="9" t="s">
        <v>9</v>
      </c>
      <c r="D127" s="33">
        <v>421480</v>
      </c>
      <c r="E127" s="22">
        <v>788</v>
      </c>
    </row>
    <row r="128" spans="1:5">
      <c r="A128" s="28">
        <v>33</v>
      </c>
      <c r="B128" s="8" t="s">
        <v>329</v>
      </c>
      <c r="C128" s="9" t="s">
        <v>16</v>
      </c>
      <c r="D128" s="33">
        <v>418804</v>
      </c>
      <c r="E128" s="22">
        <v>99</v>
      </c>
    </row>
    <row r="129" spans="1:5">
      <c r="A129" s="28">
        <v>34</v>
      </c>
      <c r="B129" s="8" t="s">
        <v>234</v>
      </c>
      <c r="C129" s="9" t="s">
        <v>9</v>
      </c>
      <c r="D129" s="33">
        <v>425556</v>
      </c>
      <c r="E129" s="22">
        <v>597</v>
      </c>
    </row>
    <row r="130" spans="1:5">
      <c r="A130" s="28">
        <v>35</v>
      </c>
      <c r="B130" s="8" t="s">
        <v>215</v>
      </c>
      <c r="C130" s="9" t="s">
        <v>5</v>
      </c>
      <c r="D130" s="33">
        <v>420016</v>
      </c>
      <c r="E130" s="22">
        <v>23</v>
      </c>
    </row>
    <row r="131" spans="1:5">
      <c r="A131" s="28">
        <v>36</v>
      </c>
      <c r="B131" s="8" t="s">
        <v>212</v>
      </c>
      <c r="C131" s="9" t="s">
        <v>5</v>
      </c>
      <c r="D131" s="33">
        <v>423121</v>
      </c>
      <c r="E131" s="22">
        <v>136</v>
      </c>
    </row>
    <row r="132" spans="1:5">
      <c r="A132" s="28">
        <v>37</v>
      </c>
      <c r="B132" s="8" t="s">
        <v>33</v>
      </c>
      <c r="C132" s="9" t="s">
        <v>16</v>
      </c>
      <c r="D132" s="33">
        <v>421319</v>
      </c>
      <c r="E132" s="22">
        <v>21</v>
      </c>
    </row>
    <row r="133" spans="1:5">
      <c r="A133" s="28">
        <v>38</v>
      </c>
      <c r="B133" s="8" t="s">
        <v>34</v>
      </c>
      <c r="C133" s="9" t="s">
        <v>16</v>
      </c>
      <c r="D133" s="33">
        <v>421274</v>
      </c>
      <c r="E133" s="22">
        <v>11</v>
      </c>
    </row>
    <row r="134" spans="1:5">
      <c r="A134" s="28">
        <v>39</v>
      </c>
      <c r="B134" s="8" t="s">
        <v>147</v>
      </c>
      <c r="C134" s="9" t="s">
        <v>73</v>
      </c>
      <c r="D134" s="33">
        <v>423767</v>
      </c>
      <c r="E134" s="22">
        <v>19</v>
      </c>
    </row>
    <row r="135" spans="1:5">
      <c r="A135" s="28">
        <v>40</v>
      </c>
      <c r="B135" s="8" t="s">
        <v>340</v>
      </c>
      <c r="C135" s="9" t="s">
        <v>341</v>
      </c>
      <c r="D135" s="32">
        <v>428759</v>
      </c>
      <c r="E135" s="22">
        <v>322</v>
      </c>
    </row>
    <row r="136" spans="1:5">
      <c r="A136" s="28">
        <v>41</v>
      </c>
      <c r="B136" s="8" t="s">
        <v>250</v>
      </c>
      <c r="C136" s="9" t="s">
        <v>5</v>
      </c>
      <c r="D136" s="33">
        <v>421494</v>
      </c>
      <c r="E136" s="22">
        <v>185</v>
      </c>
    </row>
    <row r="137" spans="1:5">
      <c r="A137" s="28">
        <v>42</v>
      </c>
      <c r="B137" s="13" t="s">
        <v>142</v>
      </c>
      <c r="C137" s="9" t="s">
        <v>16</v>
      </c>
      <c r="D137" s="33">
        <v>428098</v>
      </c>
      <c r="E137" s="22">
        <v>85</v>
      </c>
    </row>
    <row r="138" spans="1:5">
      <c r="A138" s="28">
        <v>43</v>
      </c>
      <c r="B138" s="8" t="s">
        <v>137</v>
      </c>
      <c r="C138" s="9" t="s">
        <v>19</v>
      </c>
      <c r="D138" s="33">
        <v>420752</v>
      </c>
      <c r="E138" s="22">
        <v>321</v>
      </c>
    </row>
    <row r="139" spans="1:5">
      <c r="A139" s="28">
        <v>44</v>
      </c>
      <c r="B139" s="8" t="s">
        <v>361</v>
      </c>
      <c r="C139" s="9" t="s">
        <v>14</v>
      </c>
      <c r="D139" s="33">
        <v>423467</v>
      </c>
      <c r="E139" s="22">
        <v>103</v>
      </c>
    </row>
    <row r="140" spans="1:5">
      <c r="A140" s="28">
        <v>45</v>
      </c>
      <c r="B140" s="8" t="s">
        <v>51</v>
      </c>
      <c r="C140" s="9" t="s">
        <v>9</v>
      </c>
      <c r="D140" s="33">
        <v>421475</v>
      </c>
      <c r="E140" s="22">
        <v>113</v>
      </c>
    </row>
    <row r="141" spans="1:5">
      <c r="A141" s="28">
        <v>46</v>
      </c>
      <c r="B141" s="8" t="s">
        <v>105</v>
      </c>
      <c r="C141" s="9" t="s">
        <v>19</v>
      </c>
      <c r="D141" s="33">
        <v>425150</v>
      </c>
      <c r="E141" s="22">
        <v>100</v>
      </c>
    </row>
    <row r="142" spans="1:5">
      <c r="A142" s="28">
        <v>47</v>
      </c>
      <c r="B142" s="8" t="s">
        <v>188</v>
      </c>
      <c r="C142" s="9" t="s">
        <v>9</v>
      </c>
      <c r="D142" s="33">
        <v>423492</v>
      </c>
      <c r="E142" s="22">
        <v>76</v>
      </c>
    </row>
    <row r="143" spans="1:5">
      <c r="A143" s="28">
        <v>48</v>
      </c>
      <c r="B143" s="8" t="s">
        <v>346</v>
      </c>
      <c r="C143" s="9" t="s">
        <v>19</v>
      </c>
      <c r="D143" s="33">
        <v>425600</v>
      </c>
      <c r="E143" s="22">
        <v>171</v>
      </c>
    </row>
    <row r="144" spans="1:5">
      <c r="A144" s="28">
        <v>49</v>
      </c>
      <c r="B144" s="8" t="s">
        <v>352</v>
      </c>
      <c r="C144" s="9" t="s">
        <v>16</v>
      </c>
      <c r="D144" s="33">
        <v>419760</v>
      </c>
      <c r="E144" s="22">
        <v>341</v>
      </c>
    </row>
    <row r="145" spans="1:5">
      <c r="A145" s="28">
        <v>50</v>
      </c>
      <c r="B145" s="8" t="s">
        <v>96</v>
      </c>
      <c r="C145" s="9" t="s">
        <v>9</v>
      </c>
      <c r="D145" s="33">
        <v>427127</v>
      </c>
      <c r="E145" s="22">
        <v>1117</v>
      </c>
    </row>
    <row r="146" spans="1:5" ht="15.75" thickBot="1">
      <c r="A146" s="30">
        <v>51</v>
      </c>
      <c r="B146" s="20" t="s">
        <v>306</v>
      </c>
      <c r="C146" s="21" t="s">
        <v>19</v>
      </c>
      <c r="D146" s="39">
        <v>426070</v>
      </c>
      <c r="E146" s="40">
        <v>529</v>
      </c>
    </row>
  </sheetData>
  <sortState ref="B8:E146">
    <sortCondition ref="E8:E146"/>
  </sortState>
  <conditionalFormatting sqref="D2:D8">
    <cfRule type="duplicateValues" dxfId="327" priority="168"/>
    <cfRule type="duplicateValues" dxfId="326" priority="169"/>
  </conditionalFormatting>
  <conditionalFormatting sqref="D2:D8">
    <cfRule type="duplicateValues" dxfId="325" priority="167"/>
  </conditionalFormatting>
  <conditionalFormatting sqref="D9">
    <cfRule type="duplicateValues" dxfId="324" priority="163"/>
  </conditionalFormatting>
  <conditionalFormatting sqref="D10">
    <cfRule type="duplicateValues" dxfId="323" priority="162"/>
  </conditionalFormatting>
  <conditionalFormatting sqref="D11">
    <cfRule type="duplicateValues" dxfId="322" priority="161"/>
  </conditionalFormatting>
  <conditionalFormatting sqref="D12">
    <cfRule type="duplicateValues" dxfId="321" priority="160"/>
  </conditionalFormatting>
  <conditionalFormatting sqref="D109">
    <cfRule type="duplicateValues" dxfId="320" priority="159"/>
  </conditionalFormatting>
  <conditionalFormatting sqref="D14">
    <cfRule type="duplicateValues" dxfId="319" priority="158"/>
  </conditionalFormatting>
  <conditionalFormatting sqref="D15">
    <cfRule type="duplicateValues" dxfId="318" priority="156"/>
  </conditionalFormatting>
  <conditionalFormatting sqref="D16">
    <cfRule type="duplicateValues" dxfId="317" priority="155"/>
  </conditionalFormatting>
  <conditionalFormatting sqref="D17">
    <cfRule type="duplicateValues" dxfId="316" priority="154"/>
  </conditionalFormatting>
  <conditionalFormatting sqref="D134">
    <cfRule type="duplicateValues" dxfId="315" priority="153"/>
  </conditionalFormatting>
  <conditionalFormatting sqref="D132">
    <cfRule type="duplicateValues" dxfId="314" priority="152"/>
  </conditionalFormatting>
  <conditionalFormatting sqref="D130">
    <cfRule type="duplicateValues" dxfId="313" priority="151"/>
  </conditionalFormatting>
  <conditionalFormatting sqref="D18">
    <cfRule type="duplicateValues" dxfId="312" priority="150"/>
  </conditionalFormatting>
  <conditionalFormatting sqref="D19:D20">
    <cfRule type="duplicateValues" dxfId="311" priority="149"/>
  </conditionalFormatting>
  <conditionalFormatting sqref="D126">
    <cfRule type="duplicateValues" dxfId="310" priority="148"/>
  </conditionalFormatting>
  <conditionalFormatting sqref="D21">
    <cfRule type="duplicateValues" dxfId="309" priority="147"/>
  </conditionalFormatting>
  <conditionalFormatting sqref="D22">
    <cfRule type="duplicateValues" dxfId="308" priority="145"/>
    <cfRule type="duplicateValues" dxfId="307" priority="146"/>
  </conditionalFormatting>
  <conditionalFormatting sqref="D22">
    <cfRule type="duplicateValues" dxfId="306" priority="144"/>
  </conditionalFormatting>
  <conditionalFormatting sqref="D23">
    <cfRule type="duplicateValues" dxfId="305" priority="142"/>
  </conditionalFormatting>
  <conditionalFormatting sqref="D24">
    <cfRule type="duplicateValues" dxfId="304" priority="141"/>
  </conditionalFormatting>
  <conditionalFormatting sqref="D117">
    <cfRule type="duplicateValues" dxfId="303" priority="140"/>
  </conditionalFormatting>
  <conditionalFormatting sqref="D112">
    <cfRule type="duplicateValues" dxfId="302" priority="139"/>
  </conditionalFormatting>
  <conditionalFormatting sqref="D119">
    <cfRule type="duplicateValues" dxfId="301" priority="138"/>
  </conditionalFormatting>
  <conditionalFormatting sqref="D101">
    <cfRule type="duplicateValues" dxfId="300" priority="137"/>
  </conditionalFormatting>
  <conditionalFormatting sqref="D25">
    <cfRule type="duplicateValues" dxfId="299" priority="136"/>
  </conditionalFormatting>
  <conditionalFormatting sqref="D26">
    <cfRule type="duplicateValues" dxfId="298" priority="135"/>
  </conditionalFormatting>
  <conditionalFormatting sqref="D27">
    <cfRule type="duplicateValues" dxfId="297" priority="133"/>
    <cfRule type="duplicateValues" dxfId="296" priority="134"/>
  </conditionalFormatting>
  <conditionalFormatting sqref="D27">
    <cfRule type="duplicateValues" dxfId="295" priority="132"/>
  </conditionalFormatting>
  <conditionalFormatting sqref="D28">
    <cfRule type="duplicateValues" dxfId="294" priority="129"/>
  </conditionalFormatting>
  <conditionalFormatting sqref="D97">
    <cfRule type="duplicateValues" dxfId="293" priority="128"/>
  </conditionalFormatting>
  <conditionalFormatting sqref="D118">
    <cfRule type="duplicateValues" dxfId="292" priority="127"/>
  </conditionalFormatting>
  <conditionalFormatting sqref="D29">
    <cfRule type="duplicateValues" dxfId="291" priority="126"/>
  </conditionalFormatting>
  <conditionalFormatting sqref="D142">
    <cfRule type="duplicateValues" dxfId="290" priority="125"/>
  </conditionalFormatting>
  <conditionalFormatting sqref="D30">
    <cfRule type="duplicateValues" dxfId="289" priority="124"/>
  </conditionalFormatting>
  <conditionalFormatting sqref="D113">
    <cfRule type="duplicateValues" dxfId="288" priority="123"/>
  </conditionalFormatting>
  <conditionalFormatting sqref="D31">
    <cfRule type="duplicateValues" dxfId="287" priority="122"/>
  </conditionalFormatting>
  <conditionalFormatting sqref="D125">
    <cfRule type="duplicateValues" dxfId="286" priority="121"/>
  </conditionalFormatting>
  <conditionalFormatting sqref="D137">
    <cfRule type="duplicateValues" dxfId="285" priority="120"/>
  </conditionalFormatting>
  <conditionalFormatting sqref="D32">
    <cfRule type="duplicateValues" dxfId="284" priority="118"/>
  </conditionalFormatting>
  <conditionalFormatting sqref="D102">
    <cfRule type="duplicateValues" dxfId="283" priority="117"/>
  </conditionalFormatting>
  <conditionalFormatting sqref="D33">
    <cfRule type="duplicateValues" dxfId="282" priority="116"/>
  </conditionalFormatting>
  <conditionalFormatting sqref="D141">
    <cfRule type="duplicateValues" dxfId="281" priority="114"/>
  </conditionalFormatting>
  <conditionalFormatting sqref="D114">
    <cfRule type="duplicateValues" dxfId="280" priority="113"/>
  </conditionalFormatting>
  <conditionalFormatting sqref="D139">
    <cfRule type="duplicateValues" dxfId="279" priority="112"/>
  </conditionalFormatting>
  <conditionalFormatting sqref="D34">
    <cfRule type="duplicateValues" dxfId="278" priority="109"/>
  </conditionalFormatting>
  <conditionalFormatting sqref="D110">
    <cfRule type="duplicateValues" dxfId="277" priority="108"/>
  </conditionalFormatting>
  <conditionalFormatting sqref="D140">
    <cfRule type="duplicateValues" dxfId="276" priority="107"/>
  </conditionalFormatting>
  <conditionalFormatting sqref="D115">
    <cfRule type="duplicateValues" dxfId="275" priority="106"/>
  </conditionalFormatting>
  <conditionalFormatting sqref="D104">
    <cfRule type="duplicateValues" dxfId="274" priority="105"/>
  </conditionalFormatting>
  <conditionalFormatting sqref="D116">
    <cfRule type="duplicateValues" dxfId="273" priority="104"/>
  </conditionalFormatting>
  <conditionalFormatting sqref="D35">
    <cfRule type="duplicateValues" dxfId="272" priority="103"/>
  </conditionalFormatting>
  <conditionalFormatting sqref="D106 D64:D66">
    <cfRule type="duplicateValues" dxfId="271" priority="100"/>
  </conditionalFormatting>
  <conditionalFormatting sqref="D36">
    <cfRule type="duplicateValues" dxfId="270" priority="99"/>
  </conditionalFormatting>
  <conditionalFormatting sqref="D131">
    <cfRule type="duplicateValues" dxfId="269" priority="98"/>
  </conditionalFormatting>
  <conditionalFormatting sqref="D37">
    <cfRule type="duplicateValues" dxfId="268" priority="97"/>
  </conditionalFormatting>
  <conditionalFormatting sqref="D38">
    <cfRule type="duplicateValues" dxfId="267" priority="96"/>
  </conditionalFormatting>
  <conditionalFormatting sqref="D39">
    <cfRule type="duplicateValues" dxfId="266" priority="95"/>
  </conditionalFormatting>
  <conditionalFormatting sqref="D40">
    <cfRule type="duplicateValues" dxfId="265" priority="94"/>
  </conditionalFormatting>
  <conditionalFormatting sqref="D124">
    <cfRule type="duplicateValues" dxfId="264" priority="93"/>
  </conditionalFormatting>
  <conditionalFormatting sqref="D103">
    <cfRule type="duplicateValues" dxfId="263" priority="92"/>
  </conditionalFormatting>
  <conditionalFormatting sqref="D122">
    <cfRule type="duplicateValues" dxfId="262" priority="91"/>
  </conditionalFormatting>
  <conditionalFormatting sqref="D120">
    <cfRule type="duplicateValues" dxfId="261" priority="90"/>
  </conditionalFormatting>
  <conditionalFormatting sqref="D105">
    <cfRule type="duplicateValues" dxfId="260" priority="89"/>
  </conditionalFormatting>
  <conditionalFormatting sqref="D98">
    <cfRule type="duplicateValues" dxfId="259" priority="88"/>
  </conditionalFormatting>
  <conditionalFormatting sqref="D99">
    <cfRule type="duplicateValues" dxfId="258" priority="86"/>
  </conditionalFormatting>
  <conditionalFormatting sqref="D143">
    <cfRule type="duplicateValues" dxfId="257" priority="85"/>
  </conditionalFormatting>
  <conditionalFormatting sqref="D41">
    <cfRule type="duplicateValues" dxfId="256" priority="84"/>
  </conditionalFormatting>
  <conditionalFormatting sqref="D42">
    <cfRule type="duplicateValues" dxfId="255" priority="83"/>
  </conditionalFormatting>
  <conditionalFormatting sqref="D43">
    <cfRule type="duplicateValues" dxfId="254" priority="82"/>
  </conditionalFormatting>
  <conditionalFormatting sqref="D136">
    <cfRule type="duplicateValues" dxfId="253" priority="81"/>
  </conditionalFormatting>
  <conditionalFormatting sqref="D44">
    <cfRule type="duplicateValues" dxfId="252" priority="79"/>
  </conditionalFormatting>
  <conditionalFormatting sqref="D45">
    <cfRule type="duplicateValues" dxfId="251" priority="77"/>
  </conditionalFormatting>
  <conditionalFormatting sqref="D46">
    <cfRule type="duplicateValues" dxfId="250" priority="76"/>
  </conditionalFormatting>
  <conditionalFormatting sqref="D47">
    <cfRule type="duplicateValues" dxfId="249" priority="73"/>
  </conditionalFormatting>
  <conditionalFormatting sqref="D48">
    <cfRule type="duplicateValues" dxfId="248" priority="71"/>
  </conditionalFormatting>
  <conditionalFormatting sqref="D49">
    <cfRule type="duplicateValues" dxfId="247" priority="70"/>
  </conditionalFormatting>
  <conditionalFormatting sqref="D50">
    <cfRule type="duplicateValues" dxfId="246" priority="69"/>
  </conditionalFormatting>
  <conditionalFormatting sqref="D51">
    <cfRule type="duplicateValues" dxfId="245" priority="68"/>
  </conditionalFormatting>
  <conditionalFormatting sqref="D52">
    <cfRule type="duplicateValues" dxfId="244" priority="66"/>
  </conditionalFormatting>
  <conditionalFormatting sqref="D100">
    <cfRule type="duplicateValues" dxfId="243" priority="65"/>
  </conditionalFormatting>
  <conditionalFormatting sqref="D53">
    <cfRule type="duplicateValues" dxfId="242" priority="64"/>
  </conditionalFormatting>
  <conditionalFormatting sqref="D54">
    <cfRule type="duplicateValues" dxfId="241" priority="63"/>
  </conditionalFormatting>
  <conditionalFormatting sqref="D55">
    <cfRule type="duplicateValues" dxfId="240" priority="61"/>
    <cfRule type="duplicateValues" dxfId="239" priority="62"/>
  </conditionalFormatting>
  <conditionalFormatting sqref="D55">
    <cfRule type="duplicateValues" dxfId="238" priority="60"/>
  </conditionalFormatting>
  <conditionalFormatting sqref="D111">
    <cfRule type="duplicateValues" dxfId="237" priority="59"/>
  </conditionalFormatting>
  <conditionalFormatting sqref="D108">
    <cfRule type="duplicateValues" dxfId="236" priority="57"/>
  </conditionalFormatting>
  <conditionalFormatting sqref="D56">
    <cfRule type="duplicateValues" dxfId="235" priority="56"/>
  </conditionalFormatting>
  <conditionalFormatting sqref="D57">
    <cfRule type="duplicateValues" dxfId="234" priority="55"/>
  </conditionalFormatting>
  <conditionalFormatting sqref="D138">
    <cfRule type="duplicateValues" dxfId="233" priority="54"/>
  </conditionalFormatting>
  <conditionalFormatting sqref="D135">
    <cfRule type="duplicateValues" dxfId="232" priority="53"/>
  </conditionalFormatting>
  <conditionalFormatting sqref="D58">
    <cfRule type="duplicateValues" dxfId="231" priority="52"/>
  </conditionalFormatting>
  <conditionalFormatting sqref="D59">
    <cfRule type="duplicateValues" dxfId="230" priority="51"/>
  </conditionalFormatting>
  <conditionalFormatting sqref="D144">
    <cfRule type="duplicateValues" dxfId="229" priority="50"/>
  </conditionalFormatting>
  <conditionalFormatting sqref="D121">
    <cfRule type="duplicateValues" dxfId="228" priority="49"/>
  </conditionalFormatting>
  <conditionalFormatting sqref="D60">
    <cfRule type="duplicateValues" dxfId="227" priority="47"/>
  </conditionalFormatting>
  <conditionalFormatting sqref="D61">
    <cfRule type="duplicateValues" dxfId="226" priority="46"/>
  </conditionalFormatting>
  <conditionalFormatting sqref="D63">
    <cfRule type="duplicateValues" dxfId="225" priority="44"/>
  </conditionalFormatting>
  <conditionalFormatting sqref="D67">
    <cfRule type="duplicateValues" dxfId="224" priority="43"/>
  </conditionalFormatting>
  <conditionalFormatting sqref="D68">
    <cfRule type="duplicateValues" dxfId="223" priority="42"/>
  </conditionalFormatting>
  <conditionalFormatting sqref="D146">
    <cfRule type="duplicateValues" dxfId="222" priority="41"/>
  </conditionalFormatting>
  <conditionalFormatting sqref="D69">
    <cfRule type="duplicateValues" dxfId="221" priority="40"/>
  </conditionalFormatting>
  <conditionalFormatting sqref="D70">
    <cfRule type="duplicateValues" dxfId="220" priority="39"/>
  </conditionalFormatting>
  <conditionalFormatting sqref="D71">
    <cfRule type="duplicateValues" dxfId="219" priority="38"/>
  </conditionalFormatting>
  <conditionalFormatting sqref="D123">
    <cfRule type="duplicateValues" dxfId="218" priority="37"/>
  </conditionalFormatting>
  <conditionalFormatting sqref="D72">
    <cfRule type="duplicateValues" dxfId="217" priority="36"/>
  </conditionalFormatting>
  <conditionalFormatting sqref="D129">
    <cfRule type="duplicateValues" dxfId="216" priority="35"/>
  </conditionalFormatting>
  <conditionalFormatting sqref="D73">
    <cfRule type="duplicateValues" dxfId="215" priority="34"/>
  </conditionalFormatting>
  <conditionalFormatting sqref="D74">
    <cfRule type="duplicateValues" dxfId="214" priority="33"/>
  </conditionalFormatting>
  <conditionalFormatting sqref="D75">
    <cfRule type="duplicateValues" dxfId="213" priority="32"/>
  </conditionalFormatting>
  <conditionalFormatting sqref="D76">
    <cfRule type="duplicateValues" dxfId="212" priority="31"/>
  </conditionalFormatting>
  <conditionalFormatting sqref="D77">
    <cfRule type="duplicateValues" dxfId="211" priority="30"/>
  </conditionalFormatting>
  <conditionalFormatting sqref="D79">
    <cfRule type="duplicateValues" dxfId="210" priority="29"/>
  </conditionalFormatting>
  <conditionalFormatting sqref="D96">
    <cfRule type="duplicateValues" dxfId="209" priority="28"/>
  </conditionalFormatting>
  <conditionalFormatting sqref="D78">
    <cfRule type="duplicateValues" dxfId="208" priority="27"/>
  </conditionalFormatting>
  <conditionalFormatting sqref="D127">
    <cfRule type="duplicateValues" dxfId="207" priority="26"/>
  </conditionalFormatting>
  <conditionalFormatting sqref="D80">
    <cfRule type="duplicateValues" dxfId="206" priority="25"/>
  </conditionalFormatting>
  <conditionalFormatting sqref="D81">
    <cfRule type="duplicateValues" dxfId="205" priority="24"/>
  </conditionalFormatting>
  <conditionalFormatting sqref="D82">
    <cfRule type="duplicateValues" dxfId="204" priority="23"/>
  </conditionalFormatting>
  <conditionalFormatting sqref="D83">
    <cfRule type="duplicateValues" dxfId="203" priority="22"/>
  </conditionalFormatting>
  <conditionalFormatting sqref="D84">
    <cfRule type="duplicateValues" dxfId="202" priority="21"/>
  </conditionalFormatting>
  <conditionalFormatting sqref="D145">
    <cfRule type="duplicateValues" dxfId="201" priority="20"/>
  </conditionalFormatting>
  <conditionalFormatting sqref="D85">
    <cfRule type="duplicateValues" dxfId="200" priority="19"/>
  </conditionalFormatting>
  <conditionalFormatting sqref="D86">
    <cfRule type="duplicateValues" dxfId="199" priority="18"/>
  </conditionalFormatting>
  <conditionalFormatting sqref="D87">
    <cfRule type="duplicateValues" dxfId="198" priority="17"/>
  </conditionalFormatting>
  <conditionalFormatting sqref="D107">
    <cfRule type="duplicateValues" dxfId="197" priority="16"/>
  </conditionalFormatting>
  <conditionalFormatting sqref="D88">
    <cfRule type="duplicateValues" dxfId="196" priority="15"/>
  </conditionalFormatting>
  <conditionalFormatting sqref="D89">
    <cfRule type="duplicateValues" dxfId="195" priority="12"/>
  </conditionalFormatting>
  <conditionalFormatting sqref="D90">
    <cfRule type="duplicateValues" dxfId="194" priority="11"/>
  </conditionalFormatting>
  <conditionalFormatting sqref="D91">
    <cfRule type="duplicateValues" dxfId="193" priority="7"/>
  </conditionalFormatting>
  <conditionalFormatting sqref="D92">
    <cfRule type="duplicateValues" dxfId="192" priority="4"/>
  </conditionalFormatting>
  <conditionalFormatting sqref="D93">
    <cfRule type="duplicateValues" dxfId="191" priority="2"/>
  </conditionalFormatting>
  <conditionalFormatting sqref="D62">
    <cfRule type="duplicateValues" dxfId="190" priority="3911"/>
  </conditionalFormatting>
  <conditionalFormatting sqref="D100:D105 D14 D1:D12 D16:D44 D46:D59 D67:D98 D61:D63 D107:D127 D129:D132 D134:D1048576">
    <cfRule type="duplicateValues" dxfId="189" priority="4189"/>
    <cfRule type="duplicateValues" dxfId="188" priority="4190"/>
  </conditionalFormatting>
  <conditionalFormatting sqref="D100:D105 D14 D1:D12 D16:D44 D46:D59 D67:D98 D61:D63 D107:D127 D129:D132 D134:D1048576">
    <cfRule type="duplicateValues" dxfId="187" priority="4215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4"/>
  <sheetViews>
    <sheetView workbookViewId="0">
      <selection activeCell="A9" sqref="A9:E194"/>
    </sheetView>
  </sheetViews>
  <sheetFormatPr defaultRowHeight="15"/>
  <cols>
    <col min="1" max="1" width="9.140625" style="1"/>
    <col min="2" max="2" width="35" customWidth="1"/>
    <col min="3" max="3" width="9.140625" style="1"/>
    <col min="4" max="4" width="12" style="1" customWidth="1"/>
    <col min="5" max="5" width="31.7109375" style="1" bestFit="1" customWidth="1"/>
    <col min="7" max="7" width="9.5703125" customWidth="1"/>
    <col min="10" max="10" width="18.42578125" customWidth="1"/>
  </cols>
  <sheetData>
    <row r="2" spans="1:6" ht="22.5">
      <c r="B2" s="2" t="s">
        <v>6</v>
      </c>
      <c r="C2" s="3"/>
      <c r="D2" s="3"/>
    </row>
    <row r="3" spans="1:6" ht="22.5">
      <c r="B3" s="2"/>
      <c r="C3" s="3"/>
      <c r="D3" s="3"/>
    </row>
    <row r="4" spans="1:6" ht="19.5">
      <c r="B4" s="4" t="s">
        <v>385</v>
      </c>
      <c r="C4" s="5"/>
      <c r="D4" s="5"/>
      <c r="E4" s="34"/>
      <c r="F4" s="7"/>
    </row>
    <row r="5" spans="1:6" ht="22.5">
      <c r="B5" s="2"/>
      <c r="C5" s="3"/>
      <c r="D5" s="3"/>
    </row>
    <row r="6" spans="1:6" ht="18.75">
      <c r="B6" s="6" t="s">
        <v>0</v>
      </c>
    </row>
    <row r="7" spans="1:6" ht="19.5" thickBot="1">
      <c r="B7" s="41" t="s">
        <v>378</v>
      </c>
    </row>
    <row r="8" spans="1:6" s="27" customFormat="1" ht="16.5" thickBot="1">
      <c r="A8" s="24" t="s">
        <v>1</v>
      </c>
      <c r="B8" s="25" t="s">
        <v>2</v>
      </c>
      <c r="C8" s="25" t="s">
        <v>3</v>
      </c>
      <c r="D8" s="26" t="s">
        <v>4</v>
      </c>
      <c r="E8" s="35" t="s">
        <v>374</v>
      </c>
    </row>
    <row r="9" spans="1:6" s="10" customFormat="1">
      <c r="A9" s="16">
        <v>1</v>
      </c>
      <c r="B9" s="17" t="s">
        <v>59</v>
      </c>
      <c r="C9" s="18" t="s">
        <v>21</v>
      </c>
      <c r="D9" s="37">
        <v>418841</v>
      </c>
      <c r="E9" s="38">
        <v>12</v>
      </c>
    </row>
    <row r="10" spans="1:6" s="10" customFormat="1">
      <c r="A10" s="19">
        <v>2</v>
      </c>
      <c r="B10" s="8" t="s">
        <v>208</v>
      </c>
      <c r="C10" s="9" t="s">
        <v>9</v>
      </c>
      <c r="D10" s="33">
        <v>413490</v>
      </c>
      <c r="E10" s="22">
        <v>13</v>
      </c>
    </row>
    <row r="11" spans="1:6" s="10" customFormat="1">
      <c r="A11" s="19">
        <v>3</v>
      </c>
      <c r="B11" s="8" t="s">
        <v>312</v>
      </c>
      <c r="C11" s="9" t="s">
        <v>19</v>
      </c>
      <c r="D11" s="33">
        <v>416107</v>
      </c>
      <c r="E11" s="22">
        <v>16</v>
      </c>
    </row>
    <row r="12" spans="1:6" s="10" customFormat="1">
      <c r="A12" s="19">
        <v>4</v>
      </c>
      <c r="B12" s="8" t="s">
        <v>203</v>
      </c>
      <c r="C12" s="9" t="s">
        <v>55</v>
      </c>
      <c r="D12" s="33">
        <v>415142</v>
      </c>
      <c r="E12" s="22">
        <v>18</v>
      </c>
    </row>
    <row r="13" spans="1:6" s="10" customFormat="1">
      <c r="A13" s="19">
        <v>5</v>
      </c>
      <c r="B13" s="8" t="s">
        <v>363</v>
      </c>
      <c r="C13" s="9" t="s">
        <v>21</v>
      </c>
      <c r="D13" s="33">
        <v>417243</v>
      </c>
      <c r="E13" s="22">
        <v>21</v>
      </c>
    </row>
    <row r="14" spans="1:6" s="10" customFormat="1">
      <c r="A14" s="19">
        <v>6</v>
      </c>
      <c r="B14" s="8" t="s">
        <v>120</v>
      </c>
      <c r="C14" s="9" t="s">
        <v>21</v>
      </c>
      <c r="D14" s="33">
        <v>424186</v>
      </c>
      <c r="E14" s="22">
        <v>22</v>
      </c>
    </row>
    <row r="15" spans="1:6" s="10" customFormat="1">
      <c r="A15" s="19">
        <v>7</v>
      </c>
      <c r="B15" s="8" t="s">
        <v>354</v>
      </c>
      <c r="C15" s="9" t="s">
        <v>53</v>
      </c>
      <c r="D15" s="33">
        <v>417609</v>
      </c>
      <c r="E15" s="22">
        <v>24</v>
      </c>
    </row>
    <row r="16" spans="1:6" s="10" customFormat="1">
      <c r="A16" s="19">
        <v>8</v>
      </c>
      <c r="B16" s="8" t="s">
        <v>103</v>
      </c>
      <c r="C16" s="9" t="s">
        <v>21</v>
      </c>
      <c r="D16" s="33">
        <v>417613</v>
      </c>
      <c r="E16" s="22">
        <v>26</v>
      </c>
    </row>
    <row r="17" spans="1:5" s="10" customFormat="1">
      <c r="A17" s="19">
        <v>9</v>
      </c>
      <c r="B17" s="8" t="s">
        <v>52</v>
      </c>
      <c r="C17" s="9" t="s">
        <v>53</v>
      </c>
      <c r="D17" s="33">
        <v>415220</v>
      </c>
      <c r="E17" s="22">
        <v>30</v>
      </c>
    </row>
    <row r="18" spans="1:5" s="10" customFormat="1">
      <c r="A18" s="19">
        <v>10</v>
      </c>
      <c r="B18" s="8" t="s">
        <v>112</v>
      </c>
      <c r="C18" s="9" t="s">
        <v>113</v>
      </c>
      <c r="D18" s="33">
        <v>420954</v>
      </c>
      <c r="E18" s="22">
        <v>32</v>
      </c>
    </row>
    <row r="19" spans="1:5" s="10" customFormat="1">
      <c r="A19" s="19">
        <v>11</v>
      </c>
      <c r="B19" s="8" t="s">
        <v>185</v>
      </c>
      <c r="C19" s="9" t="s">
        <v>9</v>
      </c>
      <c r="D19" s="33">
        <v>416024</v>
      </c>
      <c r="E19" s="22">
        <v>34</v>
      </c>
    </row>
    <row r="20" spans="1:5" s="10" customFormat="1">
      <c r="A20" s="19">
        <v>12</v>
      </c>
      <c r="B20" s="8" t="s">
        <v>129</v>
      </c>
      <c r="C20" s="9" t="s">
        <v>21</v>
      </c>
      <c r="D20" s="33">
        <v>419950</v>
      </c>
      <c r="E20" s="22">
        <v>36</v>
      </c>
    </row>
    <row r="21" spans="1:5" s="10" customFormat="1">
      <c r="A21" s="19">
        <v>13</v>
      </c>
      <c r="B21" s="8" t="s">
        <v>18</v>
      </c>
      <c r="C21" s="9" t="s">
        <v>19</v>
      </c>
      <c r="D21" s="33">
        <v>416657</v>
      </c>
      <c r="E21" s="22">
        <v>38</v>
      </c>
    </row>
    <row r="22" spans="1:5" s="10" customFormat="1">
      <c r="A22" s="19">
        <v>14</v>
      </c>
      <c r="B22" s="8" t="s">
        <v>36</v>
      </c>
      <c r="C22" s="9" t="s">
        <v>21</v>
      </c>
      <c r="D22" s="33">
        <v>427188</v>
      </c>
      <c r="E22" s="22">
        <v>43</v>
      </c>
    </row>
    <row r="23" spans="1:5" s="10" customFormat="1">
      <c r="A23" s="19">
        <v>15</v>
      </c>
      <c r="B23" s="8" t="s">
        <v>324</v>
      </c>
      <c r="C23" s="9" t="s">
        <v>21</v>
      </c>
      <c r="D23" s="33">
        <v>418212</v>
      </c>
      <c r="E23" s="22">
        <v>45</v>
      </c>
    </row>
    <row r="24" spans="1:5" s="10" customFormat="1">
      <c r="A24" s="19">
        <v>16</v>
      </c>
      <c r="B24" s="8" t="s">
        <v>305</v>
      </c>
      <c r="C24" s="9" t="s">
        <v>19</v>
      </c>
      <c r="D24" s="33">
        <v>415257</v>
      </c>
      <c r="E24" s="22">
        <v>47</v>
      </c>
    </row>
    <row r="25" spans="1:5" s="10" customFormat="1">
      <c r="A25" s="19">
        <v>17</v>
      </c>
      <c r="B25" s="8" t="s">
        <v>196</v>
      </c>
      <c r="C25" s="9" t="s">
        <v>55</v>
      </c>
      <c r="D25" s="33">
        <v>418627</v>
      </c>
      <c r="E25" s="22">
        <v>51</v>
      </c>
    </row>
    <row r="26" spans="1:5" s="10" customFormat="1">
      <c r="A26" s="19">
        <v>18</v>
      </c>
      <c r="B26" s="8" t="s">
        <v>148</v>
      </c>
      <c r="C26" s="9" t="s">
        <v>149</v>
      </c>
      <c r="D26" s="33">
        <v>420295</v>
      </c>
      <c r="E26" s="22">
        <v>58</v>
      </c>
    </row>
    <row r="27" spans="1:5" s="10" customFormat="1">
      <c r="A27" s="19">
        <v>19</v>
      </c>
      <c r="B27" s="8" t="s">
        <v>20</v>
      </c>
      <c r="C27" s="9" t="s">
        <v>21</v>
      </c>
      <c r="D27" s="33">
        <v>422132</v>
      </c>
      <c r="E27" s="22">
        <v>62</v>
      </c>
    </row>
    <row r="28" spans="1:5" s="10" customFormat="1">
      <c r="A28" s="19">
        <v>20</v>
      </c>
      <c r="B28" s="8" t="s">
        <v>119</v>
      </c>
      <c r="C28" s="9" t="s">
        <v>9</v>
      </c>
      <c r="D28" s="33">
        <v>416527</v>
      </c>
      <c r="E28" s="22">
        <v>64</v>
      </c>
    </row>
    <row r="29" spans="1:5" s="10" customFormat="1">
      <c r="A29" s="19">
        <v>21</v>
      </c>
      <c r="B29" s="8" t="s">
        <v>260</v>
      </c>
      <c r="C29" s="9" t="s">
        <v>9</v>
      </c>
      <c r="D29" s="33">
        <v>413958</v>
      </c>
      <c r="E29" s="22">
        <v>65</v>
      </c>
    </row>
    <row r="30" spans="1:5" s="10" customFormat="1">
      <c r="A30" s="19">
        <v>22</v>
      </c>
      <c r="B30" s="8" t="s">
        <v>303</v>
      </c>
      <c r="C30" s="9" t="s">
        <v>9</v>
      </c>
      <c r="D30" s="33">
        <v>416269</v>
      </c>
      <c r="E30" s="22">
        <v>69</v>
      </c>
    </row>
    <row r="31" spans="1:5" s="10" customFormat="1">
      <c r="A31" s="19">
        <v>23</v>
      </c>
      <c r="B31" s="8" t="s">
        <v>25</v>
      </c>
      <c r="C31" s="9" t="s">
        <v>9</v>
      </c>
      <c r="D31" s="33">
        <v>416543</v>
      </c>
      <c r="E31" s="22">
        <v>75</v>
      </c>
    </row>
    <row r="32" spans="1:5" s="10" customFormat="1">
      <c r="A32" s="19">
        <v>24</v>
      </c>
      <c r="B32" s="8" t="s">
        <v>301</v>
      </c>
      <c r="C32" s="9" t="s">
        <v>107</v>
      </c>
      <c r="D32" s="33">
        <v>418107</v>
      </c>
      <c r="E32" s="22">
        <v>76</v>
      </c>
    </row>
    <row r="33" spans="1:5" s="10" customFormat="1">
      <c r="A33" s="19">
        <v>25</v>
      </c>
      <c r="B33" s="8" t="s">
        <v>109</v>
      </c>
      <c r="C33" s="9" t="s">
        <v>19</v>
      </c>
      <c r="D33" s="33">
        <v>419545</v>
      </c>
      <c r="E33" s="22">
        <v>77</v>
      </c>
    </row>
    <row r="34" spans="1:5" s="10" customFormat="1">
      <c r="A34" s="19">
        <v>26</v>
      </c>
      <c r="B34" s="8" t="s">
        <v>7</v>
      </c>
      <c r="C34" s="9" t="s">
        <v>5</v>
      </c>
      <c r="D34" s="33">
        <v>414633</v>
      </c>
      <c r="E34" s="22">
        <v>83</v>
      </c>
    </row>
    <row r="35" spans="1:5" s="10" customFormat="1">
      <c r="A35" s="19">
        <v>27</v>
      </c>
      <c r="B35" s="8" t="s">
        <v>108</v>
      </c>
      <c r="C35" s="9" t="s">
        <v>19</v>
      </c>
      <c r="D35" s="33">
        <v>419544</v>
      </c>
      <c r="E35" s="22">
        <v>88</v>
      </c>
    </row>
    <row r="36" spans="1:5" s="10" customFormat="1">
      <c r="A36" s="19">
        <v>28</v>
      </c>
      <c r="B36" s="8" t="s">
        <v>365</v>
      </c>
      <c r="C36" s="32" t="s">
        <v>19</v>
      </c>
      <c r="D36" s="33">
        <v>425198</v>
      </c>
      <c r="E36" s="22">
        <v>94</v>
      </c>
    </row>
    <row r="37" spans="1:5" s="10" customFormat="1">
      <c r="A37" s="19">
        <v>29</v>
      </c>
      <c r="B37" s="8" t="s">
        <v>177</v>
      </c>
      <c r="C37" s="9" t="s">
        <v>73</v>
      </c>
      <c r="D37" s="33">
        <v>423134</v>
      </c>
      <c r="E37" s="22">
        <v>100</v>
      </c>
    </row>
    <row r="38" spans="1:5" s="10" customFormat="1">
      <c r="A38" s="19">
        <v>30</v>
      </c>
      <c r="B38" s="8" t="s">
        <v>131</v>
      </c>
      <c r="C38" s="9" t="s">
        <v>9</v>
      </c>
      <c r="D38" s="33">
        <v>417156</v>
      </c>
      <c r="E38" s="22">
        <v>115</v>
      </c>
    </row>
    <row r="39" spans="1:5" s="10" customFormat="1">
      <c r="A39" s="19">
        <v>31</v>
      </c>
      <c r="B39" s="8" t="s">
        <v>102</v>
      </c>
      <c r="C39" s="9" t="s">
        <v>9</v>
      </c>
      <c r="D39" s="33">
        <v>418807</v>
      </c>
      <c r="E39" s="22">
        <v>125</v>
      </c>
    </row>
    <row r="40" spans="1:5" s="10" customFormat="1">
      <c r="A40" s="19">
        <v>32</v>
      </c>
      <c r="B40" s="8" t="s">
        <v>169</v>
      </c>
      <c r="C40" s="9" t="s">
        <v>9</v>
      </c>
      <c r="D40" s="33">
        <v>416990</v>
      </c>
      <c r="E40" s="22">
        <v>127</v>
      </c>
    </row>
    <row r="41" spans="1:5" s="10" customFormat="1">
      <c r="A41" s="19">
        <v>33</v>
      </c>
      <c r="B41" s="8" t="s">
        <v>115</v>
      </c>
      <c r="C41" s="9" t="s">
        <v>68</v>
      </c>
      <c r="D41" s="33">
        <v>418173</v>
      </c>
      <c r="E41" s="22">
        <v>149</v>
      </c>
    </row>
    <row r="42" spans="1:5" s="10" customFormat="1">
      <c r="A42" s="19">
        <v>34</v>
      </c>
      <c r="B42" s="8" t="s">
        <v>325</v>
      </c>
      <c r="C42" s="9" t="s">
        <v>16</v>
      </c>
      <c r="D42" s="33">
        <v>422051</v>
      </c>
      <c r="E42" s="22">
        <v>154</v>
      </c>
    </row>
    <row r="43" spans="1:5" s="10" customFormat="1">
      <c r="A43" s="19">
        <v>35</v>
      </c>
      <c r="B43" s="8" t="s">
        <v>31</v>
      </c>
      <c r="C43" s="9" t="s">
        <v>9</v>
      </c>
      <c r="D43" s="33">
        <v>421025</v>
      </c>
      <c r="E43" s="22">
        <v>161</v>
      </c>
    </row>
    <row r="44" spans="1:5" s="10" customFormat="1">
      <c r="A44" s="19">
        <v>36</v>
      </c>
      <c r="B44" s="8" t="s">
        <v>56</v>
      </c>
      <c r="C44" s="9" t="s">
        <v>9</v>
      </c>
      <c r="D44" s="33">
        <v>422515</v>
      </c>
      <c r="E44" s="22">
        <v>164</v>
      </c>
    </row>
    <row r="45" spans="1:5" s="10" customFormat="1">
      <c r="A45" s="19">
        <v>37</v>
      </c>
      <c r="B45" s="8" t="s">
        <v>10</v>
      </c>
      <c r="C45" s="9" t="s">
        <v>9</v>
      </c>
      <c r="D45" s="33">
        <v>410886</v>
      </c>
      <c r="E45" s="22">
        <v>185</v>
      </c>
    </row>
    <row r="46" spans="1:5" s="10" customFormat="1">
      <c r="A46" s="19">
        <v>38</v>
      </c>
      <c r="B46" s="8" t="s">
        <v>192</v>
      </c>
      <c r="C46" s="9" t="s">
        <v>9</v>
      </c>
      <c r="D46" s="33">
        <v>420868</v>
      </c>
      <c r="E46" s="22">
        <v>189</v>
      </c>
    </row>
    <row r="47" spans="1:5" s="10" customFormat="1">
      <c r="A47" s="19">
        <v>39</v>
      </c>
      <c r="B47" s="8" t="s">
        <v>204</v>
      </c>
      <c r="C47" s="9" t="s">
        <v>53</v>
      </c>
      <c r="D47" s="33">
        <v>420075</v>
      </c>
      <c r="E47" s="22">
        <v>191</v>
      </c>
    </row>
    <row r="48" spans="1:5" s="10" customFormat="1">
      <c r="A48" s="19">
        <v>40</v>
      </c>
      <c r="B48" s="8" t="s">
        <v>200</v>
      </c>
      <c r="C48" s="9" t="s">
        <v>16</v>
      </c>
      <c r="D48" s="33">
        <v>424538</v>
      </c>
      <c r="E48" s="22">
        <v>191</v>
      </c>
    </row>
    <row r="49" spans="1:5" s="10" customFormat="1">
      <c r="A49" s="19">
        <v>41</v>
      </c>
      <c r="B49" s="8" t="s">
        <v>95</v>
      </c>
      <c r="C49" s="9" t="s">
        <v>73</v>
      </c>
      <c r="D49" s="33">
        <v>424273</v>
      </c>
      <c r="E49" s="22">
        <v>199</v>
      </c>
    </row>
    <row r="50" spans="1:5" s="10" customFormat="1">
      <c r="A50" s="19">
        <v>42</v>
      </c>
      <c r="B50" s="8" t="s">
        <v>150</v>
      </c>
      <c r="C50" s="9" t="s">
        <v>113</v>
      </c>
      <c r="D50" s="33">
        <v>420706</v>
      </c>
      <c r="E50" s="22">
        <v>212</v>
      </c>
    </row>
    <row r="51" spans="1:5" s="10" customFormat="1">
      <c r="A51" s="19">
        <v>43</v>
      </c>
      <c r="B51" s="8" t="s">
        <v>76</v>
      </c>
      <c r="C51" s="9" t="s">
        <v>9</v>
      </c>
      <c r="D51" s="33">
        <v>423894</v>
      </c>
      <c r="E51" s="22">
        <v>219</v>
      </c>
    </row>
    <row r="52" spans="1:5" s="10" customFormat="1">
      <c r="A52" s="19">
        <v>44</v>
      </c>
      <c r="B52" s="8" t="s">
        <v>94</v>
      </c>
      <c r="C52" s="9" t="s">
        <v>9</v>
      </c>
      <c r="D52" s="33">
        <v>415589</v>
      </c>
      <c r="E52" s="22">
        <v>223</v>
      </c>
    </row>
    <row r="53" spans="1:5" s="10" customFormat="1">
      <c r="A53" s="19">
        <v>45</v>
      </c>
      <c r="B53" s="8" t="s">
        <v>261</v>
      </c>
      <c r="C53" s="9" t="s">
        <v>262</v>
      </c>
      <c r="D53" s="33">
        <v>423498</v>
      </c>
      <c r="E53" s="22">
        <v>237</v>
      </c>
    </row>
    <row r="54" spans="1:5" s="10" customFormat="1">
      <c r="A54" s="19">
        <v>46</v>
      </c>
      <c r="B54" s="8" t="s">
        <v>175</v>
      </c>
      <c r="C54" s="9" t="s">
        <v>19</v>
      </c>
      <c r="D54" s="33">
        <v>418952</v>
      </c>
      <c r="E54" s="22">
        <v>245</v>
      </c>
    </row>
    <row r="55" spans="1:5" s="10" customFormat="1">
      <c r="A55" s="19">
        <v>47</v>
      </c>
      <c r="B55" s="8" t="s">
        <v>379</v>
      </c>
      <c r="C55" s="9" t="s">
        <v>9</v>
      </c>
      <c r="D55" s="33">
        <v>419259</v>
      </c>
      <c r="E55" s="22">
        <v>262</v>
      </c>
    </row>
    <row r="56" spans="1:5" s="10" customFormat="1">
      <c r="A56" s="19">
        <v>48</v>
      </c>
      <c r="B56" s="8" t="s">
        <v>276</v>
      </c>
      <c r="C56" s="9" t="s">
        <v>113</v>
      </c>
      <c r="D56" s="33">
        <v>426257</v>
      </c>
      <c r="E56" s="22">
        <v>268</v>
      </c>
    </row>
    <row r="57" spans="1:5" s="10" customFormat="1">
      <c r="A57" s="19">
        <v>49</v>
      </c>
      <c r="B57" s="8" t="s">
        <v>285</v>
      </c>
      <c r="C57" s="9" t="s">
        <v>55</v>
      </c>
      <c r="D57" s="33">
        <v>417717</v>
      </c>
      <c r="E57" s="22">
        <v>278</v>
      </c>
    </row>
    <row r="58" spans="1:5" s="10" customFormat="1">
      <c r="A58" s="19">
        <v>50</v>
      </c>
      <c r="B58" s="8" t="s">
        <v>125</v>
      </c>
      <c r="C58" s="9" t="s">
        <v>19</v>
      </c>
      <c r="D58" s="33">
        <v>418234</v>
      </c>
      <c r="E58" s="22">
        <v>293</v>
      </c>
    </row>
    <row r="59" spans="1:5" s="10" customFormat="1">
      <c r="A59" s="19">
        <v>51</v>
      </c>
      <c r="B59" s="8" t="s">
        <v>39</v>
      </c>
      <c r="C59" s="9" t="s">
        <v>9</v>
      </c>
      <c r="D59" s="33">
        <v>419697</v>
      </c>
      <c r="E59" s="22">
        <v>298</v>
      </c>
    </row>
    <row r="60" spans="1:5" s="10" customFormat="1">
      <c r="A60" s="19">
        <v>52</v>
      </c>
      <c r="B60" s="8" t="s">
        <v>335</v>
      </c>
      <c r="C60" s="9" t="s">
        <v>16</v>
      </c>
      <c r="D60" s="33">
        <v>417614</v>
      </c>
      <c r="E60" s="22">
        <v>301</v>
      </c>
    </row>
    <row r="61" spans="1:5" s="10" customFormat="1">
      <c r="A61" s="19">
        <v>53</v>
      </c>
      <c r="B61" s="8" t="s">
        <v>66</v>
      </c>
      <c r="C61" s="9" t="s">
        <v>9</v>
      </c>
      <c r="D61" s="33">
        <v>419634</v>
      </c>
      <c r="E61" s="22">
        <v>304</v>
      </c>
    </row>
    <row r="62" spans="1:5" s="10" customFormat="1">
      <c r="A62" s="19">
        <v>54</v>
      </c>
      <c r="B62" s="8" t="s">
        <v>176</v>
      </c>
      <c r="C62" s="9" t="s">
        <v>9</v>
      </c>
      <c r="D62" s="33">
        <v>418994</v>
      </c>
      <c r="E62" s="22">
        <v>314</v>
      </c>
    </row>
    <row r="63" spans="1:5" s="10" customFormat="1">
      <c r="A63" s="19">
        <v>55</v>
      </c>
      <c r="B63" s="8" t="s">
        <v>84</v>
      </c>
      <c r="C63" s="9" t="s">
        <v>9</v>
      </c>
      <c r="D63" s="33">
        <v>421742</v>
      </c>
      <c r="E63" s="22">
        <v>316</v>
      </c>
    </row>
    <row r="64" spans="1:5" s="10" customFormat="1">
      <c r="A64" s="19">
        <v>56</v>
      </c>
      <c r="B64" s="8" t="s">
        <v>375</v>
      </c>
      <c r="C64" s="9"/>
      <c r="D64" s="33"/>
      <c r="E64" s="22"/>
    </row>
    <row r="65" spans="1:5" s="10" customFormat="1">
      <c r="A65" s="19"/>
      <c r="B65" s="8"/>
      <c r="C65" s="9"/>
      <c r="D65" s="33"/>
      <c r="E65" s="22"/>
    </row>
    <row r="66" spans="1:5" s="10" customFormat="1" ht="18.75">
      <c r="A66" s="19"/>
      <c r="B66" s="42" t="s">
        <v>376</v>
      </c>
      <c r="C66" s="9"/>
      <c r="D66" s="33"/>
      <c r="E66" s="22"/>
    </row>
    <row r="67" spans="1:5" s="10" customFormat="1">
      <c r="A67" s="19">
        <v>1</v>
      </c>
      <c r="B67" s="8" t="s">
        <v>124</v>
      </c>
      <c r="C67" s="9" t="s">
        <v>9</v>
      </c>
      <c r="D67" s="33">
        <v>419318</v>
      </c>
      <c r="E67" s="22">
        <v>322</v>
      </c>
    </row>
    <row r="68" spans="1:5" s="10" customFormat="1">
      <c r="A68" s="19">
        <v>2</v>
      </c>
      <c r="B68" s="8" t="s">
        <v>257</v>
      </c>
      <c r="C68" s="9" t="s">
        <v>5</v>
      </c>
      <c r="D68" s="33">
        <v>422721</v>
      </c>
      <c r="E68" s="22">
        <v>342</v>
      </c>
    </row>
    <row r="69" spans="1:5" s="10" customFormat="1">
      <c r="A69" s="19">
        <v>3</v>
      </c>
      <c r="B69" s="8" t="s">
        <v>210</v>
      </c>
      <c r="C69" s="9" t="s">
        <v>9</v>
      </c>
      <c r="D69" s="33">
        <v>423809</v>
      </c>
      <c r="E69" s="22">
        <v>348</v>
      </c>
    </row>
    <row r="70" spans="1:5" s="10" customFormat="1">
      <c r="A70" s="19">
        <v>4</v>
      </c>
      <c r="B70" s="8" t="s">
        <v>126</v>
      </c>
      <c r="C70" s="9" t="s">
        <v>127</v>
      </c>
      <c r="D70" s="9">
        <v>428924</v>
      </c>
      <c r="E70" s="22">
        <v>358</v>
      </c>
    </row>
    <row r="71" spans="1:5" s="10" customFormat="1">
      <c r="A71" s="19">
        <v>5</v>
      </c>
      <c r="B71" s="8" t="s">
        <v>70</v>
      </c>
      <c r="C71" s="9" t="s">
        <v>71</v>
      </c>
      <c r="D71" s="33">
        <v>420887</v>
      </c>
      <c r="E71" s="22">
        <v>399</v>
      </c>
    </row>
    <row r="72" spans="1:5" s="10" customFormat="1">
      <c r="A72" s="19">
        <v>6</v>
      </c>
      <c r="B72" s="8" t="s">
        <v>99</v>
      </c>
      <c r="C72" s="9" t="s">
        <v>21</v>
      </c>
      <c r="D72" s="33">
        <v>419213</v>
      </c>
      <c r="E72" s="22">
        <v>405</v>
      </c>
    </row>
    <row r="73" spans="1:5" s="10" customFormat="1">
      <c r="A73" s="19">
        <v>7</v>
      </c>
      <c r="B73" s="8" t="s">
        <v>40</v>
      </c>
      <c r="C73" s="9" t="s">
        <v>9</v>
      </c>
      <c r="D73" s="33">
        <v>419794</v>
      </c>
      <c r="E73" s="22">
        <v>427</v>
      </c>
    </row>
    <row r="74" spans="1:5" s="10" customFormat="1">
      <c r="A74" s="19">
        <v>8</v>
      </c>
      <c r="B74" s="8" t="s">
        <v>85</v>
      </c>
      <c r="C74" s="9" t="s">
        <v>73</v>
      </c>
      <c r="D74" s="33">
        <v>418401</v>
      </c>
      <c r="E74" s="22">
        <v>428</v>
      </c>
    </row>
    <row r="75" spans="1:5" s="10" customFormat="1">
      <c r="A75" s="19">
        <v>9</v>
      </c>
      <c r="B75" s="8" t="s">
        <v>211</v>
      </c>
      <c r="C75" s="9" t="s">
        <v>21</v>
      </c>
      <c r="D75" s="33">
        <v>430496</v>
      </c>
      <c r="E75" s="22">
        <v>454</v>
      </c>
    </row>
    <row r="76" spans="1:5" s="10" customFormat="1">
      <c r="A76" s="19">
        <v>10</v>
      </c>
      <c r="B76" s="8" t="s">
        <v>274</v>
      </c>
      <c r="C76" s="9" t="s">
        <v>55</v>
      </c>
      <c r="D76" s="33">
        <v>421431</v>
      </c>
      <c r="E76" s="22">
        <v>461</v>
      </c>
    </row>
    <row r="77" spans="1:5" s="10" customFormat="1">
      <c r="A77" s="19">
        <v>11</v>
      </c>
      <c r="B77" s="8" t="s">
        <v>41</v>
      </c>
      <c r="C77" s="9" t="s">
        <v>9</v>
      </c>
      <c r="D77" s="33">
        <v>416688</v>
      </c>
      <c r="E77" s="22">
        <v>474</v>
      </c>
    </row>
    <row r="78" spans="1:5" s="10" customFormat="1">
      <c r="A78" s="19">
        <v>12</v>
      </c>
      <c r="B78" s="8" t="s">
        <v>183</v>
      </c>
      <c r="C78" s="9" t="s">
        <v>73</v>
      </c>
      <c r="D78" s="33">
        <v>419268</v>
      </c>
      <c r="E78" s="22">
        <v>474</v>
      </c>
    </row>
    <row r="79" spans="1:5" s="10" customFormat="1">
      <c r="A79" s="19">
        <v>13</v>
      </c>
      <c r="B79" s="8" t="s">
        <v>201</v>
      </c>
      <c r="C79" s="9" t="s">
        <v>9</v>
      </c>
      <c r="D79" s="33">
        <v>422469</v>
      </c>
      <c r="E79" s="22">
        <v>530</v>
      </c>
    </row>
    <row r="80" spans="1:5" s="10" customFormat="1">
      <c r="A80" s="19">
        <v>14</v>
      </c>
      <c r="B80" s="8" t="s">
        <v>133</v>
      </c>
      <c r="C80" s="9" t="s">
        <v>9</v>
      </c>
      <c r="D80" s="33">
        <v>422125</v>
      </c>
      <c r="E80" s="22">
        <v>530</v>
      </c>
    </row>
    <row r="81" spans="1:5" s="10" customFormat="1">
      <c r="A81" s="19">
        <v>15</v>
      </c>
      <c r="B81" s="8" t="s">
        <v>190</v>
      </c>
      <c r="C81" s="9" t="s">
        <v>73</v>
      </c>
      <c r="D81" s="33">
        <v>418862</v>
      </c>
      <c r="E81" s="22">
        <v>558</v>
      </c>
    </row>
    <row r="82" spans="1:5" s="10" customFormat="1">
      <c r="A82" s="19">
        <v>16</v>
      </c>
      <c r="B82" s="8" t="s">
        <v>104</v>
      </c>
      <c r="C82" s="9" t="s">
        <v>9</v>
      </c>
      <c r="D82" s="33">
        <v>417054</v>
      </c>
      <c r="E82" s="22">
        <v>573</v>
      </c>
    </row>
    <row r="83" spans="1:5" s="10" customFormat="1">
      <c r="A83" s="19">
        <v>17</v>
      </c>
      <c r="B83" s="8" t="s">
        <v>82</v>
      </c>
      <c r="C83" s="9" t="s">
        <v>5</v>
      </c>
      <c r="D83" s="33">
        <v>422640</v>
      </c>
      <c r="E83" s="22">
        <v>589</v>
      </c>
    </row>
    <row r="84" spans="1:5" s="10" customFormat="1">
      <c r="A84" s="19">
        <v>18</v>
      </c>
      <c r="B84" s="8" t="s">
        <v>235</v>
      </c>
      <c r="C84" s="9" t="s">
        <v>9</v>
      </c>
      <c r="D84" s="33">
        <v>426041</v>
      </c>
      <c r="E84" s="22">
        <v>601</v>
      </c>
    </row>
    <row r="85" spans="1:5" s="10" customFormat="1">
      <c r="A85" s="19">
        <v>19</v>
      </c>
      <c r="B85" s="8" t="s">
        <v>61</v>
      </c>
      <c r="C85" s="9" t="s">
        <v>9</v>
      </c>
      <c r="D85" s="33">
        <v>426679</v>
      </c>
      <c r="E85" s="22">
        <v>601</v>
      </c>
    </row>
    <row r="86" spans="1:5" s="10" customFormat="1">
      <c r="A86" s="19">
        <v>20</v>
      </c>
      <c r="B86" s="8" t="s">
        <v>278</v>
      </c>
      <c r="C86" s="9" t="s">
        <v>9</v>
      </c>
      <c r="D86" s="33">
        <v>419896</v>
      </c>
      <c r="E86" s="22">
        <v>612</v>
      </c>
    </row>
    <row r="87" spans="1:5" s="10" customFormat="1">
      <c r="A87" s="19">
        <v>21</v>
      </c>
      <c r="B87" s="8" t="s">
        <v>48</v>
      </c>
      <c r="C87" s="9" t="s">
        <v>9</v>
      </c>
      <c r="D87" s="33">
        <v>422541</v>
      </c>
      <c r="E87" s="22">
        <v>691</v>
      </c>
    </row>
    <row r="88" spans="1:5" s="10" customFormat="1">
      <c r="A88" s="19">
        <v>22</v>
      </c>
      <c r="B88" s="8" t="s">
        <v>180</v>
      </c>
      <c r="C88" s="9" t="s">
        <v>9</v>
      </c>
      <c r="D88" s="33">
        <v>424791</v>
      </c>
      <c r="E88" s="22">
        <v>753</v>
      </c>
    </row>
    <row r="89" spans="1:5" s="10" customFormat="1">
      <c r="A89" s="19">
        <v>23</v>
      </c>
      <c r="B89" s="8" t="s">
        <v>47</v>
      </c>
      <c r="C89" s="9" t="s">
        <v>9</v>
      </c>
      <c r="D89" s="33">
        <v>425470</v>
      </c>
      <c r="E89" s="22">
        <v>762</v>
      </c>
    </row>
    <row r="90" spans="1:5" s="10" customFormat="1">
      <c r="A90" s="19">
        <v>24</v>
      </c>
      <c r="B90" s="8" t="s">
        <v>194</v>
      </c>
      <c r="C90" s="9" t="s">
        <v>9</v>
      </c>
      <c r="D90" s="33">
        <v>420941</v>
      </c>
      <c r="E90" s="22">
        <v>790</v>
      </c>
    </row>
    <row r="91" spans="1:5" s="10" customFormat="1">
      <c r="A91" s="19">
        <v>25</v>
      </c>
      <c r="B91" s="8" t="s">
        <v>328</v>
      </c>
      <c r="C91" s="9" t="s">
        <v>9</v>
      </c>
      <c r="D91" s="33">
        <v>414848</v>
      </c>
      <c r="E91" s="22">
        <v>815</v>
      </c>
    </row>
    <row r="92" spans="1:5" s="10" customFormat="1">
      <c r="A92" s="19">
        <v>26</v>
      </c>
      <c r="B92" s="8" t="s">
        <v>224</v>
      </c>
      <c r="C92" s="9" t="s">
        <v>9</v>
      </c>
      <c r="D92" s="33">
        <v>422462</v>
      </c>
      <c r="E92" s="22">
        <v>815</v>
      </c>
    </row>
    <row r="93" spans="1:5" s="10" customFormat="1">
      <c r="A93" s="19">
        <v>27</v>
      </c>
      <c r="B93" s="8" t="s">
        <v>184</v>
      </c>
      <c r="C93" s="9" t="s">
        <v>9</v>
      </c>
      <c r="D93" s="33">
        <v>422177</v>
      </c>
      <c r="E93" s="22">
        <v>939</v>
      </c>
    </row>
    <row r="94" spans="1:5" s="10" customFormat="1">
      <c r="A94" s="19">
        <v>28</v>
      </c>
      <c r="B94" s="8" t="s">
        <v>182</v>
      </c>
      <c r="C94" s="9" t="s">
        <v>9</v>
      </c>
      <c r="D94" s="33">
        <v>419034</v>
      </c>
      <c r="E94" s="22">
        <v>939</v>
      </c>
    </row>
    <row r="95" spans="1:5" s="10" customFormat="1">
      <c r="A95" s="19">
        <v>29</v>
      </c>
      <c r="B95" s="8" t="s">
        <v>42</v>
      </c>
      <c r="C95" s="9" t="s">
        <v>9</v>
      </c>
      <c r="D95" s="33">
        <v>423594</v>
      </c>
      <c r="E95" s="22">
        <v>952</v>
      </c>
    </row>
    <row r="96" spans="1:5" s="10" customFormat="1">
      <c r="A96" s="19">
        <v>30</v>
      </c>
      <c r="B96" s="8" t="s">
        <v>221</v>
      </c>
      <c r="C96" s="9" t="s">
        <v>9</v>
      </c>
      <c r="D96" s="33">
        <v>421769</v>
      </c>
      <c r="E96" s="22">
        <v>986</v>
      </c>
    </row>
    <row r="97" spans="1:5" s="10" customFormat="1">
      <c r="A97" s="19">
        <v>31</v>
      </c>
      <c r="B97" s="8" t="s">
        <v>366</v>
      </c>
      <c r="C97" s="9" t="s">
        <v>9</v>
      </c>
      <c r="D97" s="33">
        <v>426042</v>
      </c>
      <c r="E97" s="22">
        <v>986</v>
      </c>
    </row>
    <row r="98" spans="1:5" s="10" customFormat="1">
      <c r="A98" s="19">
        <v>32</v>
      </c>
      <c r="B98" s="8" t="s">
        <v>152</v>
      </c>
      <c r="C98" s="9" t="s">
        <v>9</v>
      </c>
      <c r="D98" s="33">
        <v>427182</v>
      </c>
      <c r="E98" s="22">
        <v>1026</v>
      </c>
    </row>
    <row r="99" spans="1:5" s="10" customFormat="1">
      <c r="A99" s="19">
        <v>33</v>
      </c>
      <c r="B99" s="8" t="s">
        <v>360</v>
      </c>
      <c r="C99" s="9" t="s">
        <v>9</v>
      </c>
      <c r="D99" s="33">
        <v>424145</v>
      </c>
      <c r="E99" s="22">
        <v>1026</v>
      </c>
    </row>
    <row r="100" spans="1:5" s="10" customFormat="1">
      <c r="A100" s="19">
        <v>34</v>
      </c>
      <c r="B100" s="8" t="s">
        <v>348</v>
      </c>
      <c r="C100" s="9" t="s">
        <v>9</v>
      </c>
      <c r="D100" s="33">
        <v>424950</v>
      </c>
      <c r="E100" s="22">
        <v>1026</v>
      </c>
    </row>
    <row r="101" spans="1:5" s="10" customFormat="1">
      <c r="A101" s="19">
        <v>35</v>
      </c>
      <c r="B101" s="8" t="s">
        <v>57</v>
      </c>
      <c r="C101" s="9" t="s">
        <v>5</v>
      </c>
      <c r="D101" s="33">
        <v>417418</v>
      </c>
      <c r="E101" s="22">
        <v>1130</v>
      </c>
    </row>
    <row r="102" spans="1:5" s="10" customFormat="1">
      <c r="A102" s="19">
        <v>36</v>
      </c>
      <c r="B102" s="8" t="s">
        <v>77</v>
      </c>
      <c r="C102" s="9" t="s">
        <v>9</v>
      </c>
      <c r="D102" s="33">
        <v>423441</v>
      </c>
      <c r="E102" s="22">
        <v>1130</v>
      </c>
    </row>
    <row r="103" spans="1:5" s="10" customFormat="1">
      <c r="A103" s="19">
        <v>37</v>
      </c>
      <c r="B103" s="8" t="s">
        <v>136</v>
      </c>
      <c r="C103" s="9" t="s">
        <v>9</v>
      </c>
      <c r="D103" s="33">
        <v>423600</v>
      </c>
      <c r="E103" s="22">
        <v>1213</v>
      </c>
    </row>
    <row r="104" spans="1:5" s="10" customFormat="1">
      <c r="A104" s="19">
        <v>38</v>
      </c>
      <c r="B104" s="8" t="s">
        <v>43</v>
      </c>
      <c r="C104" s="9" t="s">
        <v>9</v>
      </c>
      <c r="D104" s="33">
        <v>420811</v>
      </c>
      <c r="E104" s="22">
        <v>1285</v>
      </c>
    </row>
    <row r="105" spans="1:5" s="10" customFormat="1">
      <c r="A105" s="19">
        <v>39</v>
      </c>
      <c r="B105" s="8" t="s">
        <v>100</v>
      </c>
      <c r="C105" s="9" t="s">
        <v>9</v>
      </c>
      <c r="D105" s="33">
        <v>427259</v>
      </c>
      <c r="E105" s="22">
        <v>1285</v>
      </c>
    </row>
    <row r="106" spans="1:5" s="10" customFormat="1">
      <c r="A106" s="19">
        <v>40</v>
      </c>
      <c r="B106" s="8" t="s">
        <v>269</v>
      </c>
      <c r="C106" s="9" t="s">
        <v>19</v>
      </c>
      <c r="D106" s="33">
        <v>426804</v>
      </c>
      <c r="E106" s="22">
        <v>1494</v>
      </c>
    </row>
    <row r="107" spans="1:5" s="10" customFormat="1">
      <c r="A107" s="19">
        <v>41</v>
      </c>
      <c r="B107" s="8" t="s">
        <v>50</v>
      </c>
      <c r="C107" s="9" t="s">
        <v>9</v>
      </c>
      <c r="D107" s="33">
        <v>429882</v>
      </c>
      <c r="E107" s="22">
        <v>1494</v>
      </c>
    </row>
    <row r="108" spans="1:5" s="10" customFormat="1">
      <c r="A108" s="19">
        <v>42</v>
      </c>
      <c r="B108" s="13"/>
      <c r="C108" s="13"/>
      <c r="D108" s="13"/>
      <c r="E108" s="44"/>
    </row>
    <row r="109" spans="1:5" s="10" customFormat="1">
      <c r="A109" s="19">
        <v>43</v>
      </c>
      <c r="B109" s="13"/>
      <c r="C109" s="13"/>
      <c r="D109" s="13"/>
      <c r="E109" s="44"/>
    </row>
    <row r="110" spans="1:5" s="10" customFormat="1">
      <c r="A110" s="19">
        <v>44</v>
      </c>
      <c r="B110" s="13"/>
      <c r="C110" s="13"/>
      <c r="D110" s="13"/>
      <c r="E110" s="44"/>
    </row>
    <row r="111" spans="1:5" s="10" customFormat="1">
      <c r="A111" s="19"/>
      <c r="B111" s="13"/>
      <c r="C111" s="13"/>
      <c r="D111" s="13"/>
      <c r="E111" s="44"/>
    </row>
    <row r="112" spans="1:5" s="10" customFormat="1" ht="18.75">
      <c r="A112" s="19"/>
      <c r="B112" s="43" t="s">
        <v>377</v>
      </c>
      <c r="C112" s="9"/>
      <c r="D112" s="33"/>
      <c r="E112" s="22"/>
    </row>
    <row r="113" spans="1:5" s="10" customFormat="1">
      <c r="A113" s="19">
        <v>1</v>
      </c>
      <c r="B113" s="8" t="s">
        <v>217</v>
      </c>
      <c r="C113" s="9" t="s">
        <v>218</v>
      </c>
      <c r="D113" s="33">
        <v>419895</v>
      </c>
      <c r="E113" s="22" t="e">
        <v>#N/A</v>
      </c>
    </row>
    <row r="114" spans="1:5" s="10" customFormat="1">
      <c r="A114" s="19">
        <v>2</v>
      </c>
      <c r="B114" s="8" t="s">
        <v>299</v>
      </c>
      <c r="C114" s="9" t="s">
        <v>19</v>
      </c>
      <c r="D114" s="33">
        <v>420955</v>
      </c>
      <c r="E114" s="22" t="e">
        <v>#N/A</v>
      </c>
    </row>
    <row r="115" spans="1:5" s="10" customFormat="1">
      <c r="A115" s="19">
        <v>3</v>
      </c>
      <c r="B115" s="8" t="s">
        <v>87</v>
      </c>
      <c r="C115" s="9" t="s">
        <v>9</v>
      </c>
      <c r="D115" s="33">
        <v>426750</v>
      </c>
      <c r="E115" s="22" t="e">
        <v>#N/A</v>
      </c>
    </row>
    <row r="116" spans="1:5" s="10" customFormat="1">
      <c r="A116" s="19">
        <v>4</v>
      </c>
      <c r="B116" s="8" t="s">
        <v>314</v>
      </c>
      <c r="C116" s="9" t="s">
        <v>9</v>
      </c>
      <c r="D116" s="33">
        <v>424555</v>
      </c>
      <c r="E116" s="22" t="e">
        <v>#N/A</v>
      </c>
    </row>
    <row r="117" spans="1:5" s="10" customFormat="1">
      <c r="A117" s="19">
        <v>5</v>
      </c>
      <c r="B117" s="14" t="s">
        <v>44</v>
      </c>
      <c r="C117" s="15" t="s">
        <v>9</v>
      </c>
      <c r="D117" s="15">
        <v>432520</v>
      </c>
      <c r="E117" s="22" t="e">
        <v>#N/A</v>
      </c>
    </row>
    <row r="118" spans="1:5" s="10" customFormat="1">
      <c r="A118" s="19">
        <v>6</v>
      </c>
      <c r="B118" s="8" t="s">
        <v>80</v>
      </c>
      <c r="C118" s="9" t="s">
        <v>9</v>
      </c>
      <c r="D118" s="33">
        <v>424334</v>
      </c>
      <c r="E118" s="22" t="e">
        <v>#N/A</v>
      </c>
    </row>
    <row r="119" spans="1:5" s="10" customFormat="1">
      <c r="A119" s="19">
        <v>7</v>
      </c>
      <c r="B119" s="8" t="s">
        <v>271</v>
      </c>
      <c r="C119" s="9" t="s">
        <v>9</v>
      </c>
      <c r="D119" s="33">
        <v>422601</v>
      </c>
      <c r="E119" s="22" t="e">
        <v>#N/A</v>
      </c>
    </row>
    <row r="120" spans="1:5" s="10" customFormat="1">
      <c r="A120" s="19">
        <v>8</v>
      </c>
      <c r="B120" s="8" t="s">
        <v>160</v>
      </c>
      <c r="C120" s="9" t="s">
        <v>9</v>
      </c>
      <c r="D120" s="33">
        <v>421250</v>
      </c>
      <c r="E120" s="22" t="e">
        <v>#N/A</v>
      </c>
    </row>
    <row r="121" spans="1:5" s="10" customFormat="1">
      <c r="A121" s="19">
        <v>9</v>
      </c>
      <c r="B121" s="8" t="s">
        <v>30</v>
      </c>
      <c r="C121" s="9" t="s">
        <v>9</v>
      </c>
      <c r="D121" s="33">
        <v>432045</v>
      </c>
      <c r="E121" s="22" t="e">
        <v>#N/A</v>
      </c>
    </row>
    <row r="122" spans="1:5" s="10" customFormat="1">
      <c r="A122" s="19">
        <v>10</v>
      </c>
      <c r="B122" s="8" t="s">
        <v>65</v>
      </c>
      <c r="C122" s="9" t="s">
        <v>9</v>
      </c>
      <c r="D122" s="33">
        <v>424066</v>
      </c>
      <c r="E122" s="22" t="e">
        <v>#N/A</v>
      </c>
    </row>
    <row r="123" spans="1:5" s="10" customFormat="1">
      <c r="A123" s="19">
        <v>11</v>
      </c>
      <c r="B123" s="8" t="s">
        <v>121</v>
      </c>
      <c r="C123" s="9" t="s">
        <v>9</v>
      </c>
      <c r="D123" s="33">
        <v>427145</v>
      </c>
      <c r="E123" s="22" t="e">
        <v>#N/A</v>
      </c>
    </row>
    <row r="124" spans="1:5" s="10" customFormat="1">
      <c r="A124" s="19">
        <v>12</v>
      </c>
      <c r="B124" s="8" t="s">
        <v>228</v>
      </c>
      <c r="C124" s="9" t="s">
        <v>9</v>
      </c>
      <c r="D124" s="33">
        <v>422504</v>
      </c>
      <c r="E124" s="22" t="e">
        <v>#N/A</v>
      </c>
    </row>
    <row r="125" spans="1:5" s="10" customFormat="1">
      <c r="A125" s="19">
        <v>13</v>
      </c>
      <c r="B125" s="8" t="s">
        <v>159</v>
      </c>
      <c r="C125" s="9" t="s">
        <v>9</v>
      </c>
      <c r="D125" s="33">
        <v>425769</v>
      </c>
      <c r="E125" s="22" t="e">
        <v>#N/A</v>
      </c>
    </row>
    <row r="126" spans="1:5">
      <c r="A126" s="28"/>
      <c r="B126" s="14"/>
      <c r="C126" s="15"/>
      <c r="D126" s="15"/>
      <c r="E126" s="22"/>
    </row>
    <row r="127" spans="1:5" ht="15.75">
      <c r="A127" s="28"/>
      <c r="B127" s="23" t="s">
        <v>214</v>
      </c>
      <c r="C127" s="15"/>
      <c r="D127" s="15"/>
      <c r="E127" s="22"/>
    </row>
    <row r="128" spans="1:5">
      <c r="A128" s="28">
        <v>1</v>
      </c>
      <c r="B128" s="8" t="s">
        <v>291</v>
      </c>
      <c r="C128" s="9" t="s">
        <v>16</v>
      </c>
      <c r="D128" s="33">
        <v>423060</v>
      </c>
      <c r="E128" s="22">
        <v>902</v>
      </c>
    </row>
    <row r="129" spans="1:5">
      <c r="A129" s="28">
        <v>2</v>
      </c>
      <c r="B129" s="8" t="s">
        <v>172</v>
      </c>
      <c r="C129" s="9" t="s">
        <v>173</v>
      </c>
      <c r="D129" s="33">
        <v>422428</v>
      </c>
      <c r="E129" s="22">
        <v>78</v>
      </c>
    </row>
    <row r="130" spans="1:5">
      <c r="A130" s="28">
        <v>3</v>
      </c>
      <c r="B130" s="8" t="s">
        <v>364</v>
      </c>
      <c r="C130" s="9" t="s">
        <v>218</v>
      </c>
      <c r="D130" s="33">
        <v>427634</v>
      </c>
      <c r="E130" s="22">
        <v>423</v>
      </c>
    </row>
    <row r="131" spans="1:5">
      <c r="A131" s="28">
        <v>4</v>
      </c>
      <c r="B131" s="8" t="s">
        <v>193</v>
      </c>
      <c r="C131" s="9" t="s">
        <v>53</v>
      </c>
      <c r="D131" s="33">
        <v>420188</v>
      </c>
      <c r="E131" s="22">
        <v>474</v>
      </c>
    </row>
    <row r="132" spans="1:5">
      <c r="A132" s="28">
        <v>5</v>
      </c>
      <c r="B132" s="8" t="s">
        <v>380</v>
      </c>
      <c r="C132" s="9" t="s">
        <v>53</v>
      </c>
      <c r="D132" s="33">
        <v>414687</v>
      </c>
      <c r="E132" s="22">
        <v>408</v>
      </c>
    </row>
    <row r="133" spans="1:5">
      <c r="A133" s="28">
        <v>6</v>
      </c>
      <c r="B133" s="8" t="s">
        <v>263</v>
      </c>
      <c r="C133" s="9" t="s">
        <v>262</v>
      </c>
      <c r="D133" s="33">
        <v>425544</v>
      </c>
      <c r="E133" s="22">
        <v>285</v>
      </c>
    </row>
    <row r="134" spans="1:5">
      <c r="A134" s="28">
        <v>7</v>
      </c>
      <c r="B134" s="8" t="s">
        <v>161</v>
      </c>
      <c r="C134" s="9" t="s">
        <v>21</v>
      </c>
      <c r="D134" s="33">
        <v>419806</v>
      </c>
      <c r="E134" s="22">
        <v>167</v>
      </c>
    </row>
    <row r="135" spans="1:5">
      <c r="A135" s="28">
        <v>8</v>
      </c>
      <c r="B135" s="8" t="s">
        <v>195</v>
      </c>
      <c r="C135" s="9" t="s">
        <v>68</v>
      </c>
      <c r="D135" s="33">
        <v>420688</v>
      </c>
      <c r="E135" s="22">
        <v>319</v>
      </c>
    </row>
    <row r="136" spans="1:5">
      <c r="A136" s="28">
        <v>9</v>
      </c>
      <c r="B136" s="8" t="s">
        <v>258</v>
      </c>
      <c r="C136" s="9" t="s">
        <v>73</v>
      </c>
      <c r="D136" s="33">
        <v>423821</v>
      </c>
      <c r="E136" s="22">
        <v>399</v>
      </c>
    </row>
    <row r="137" spans="1:5">
      <c r="A137" s="28">
        <v>10</v>
      </c>
      <c r="B137" s="8" t="s">
        <v>116</v>
      </c>
      <c r="C137" s="9" t="s">
        <v>73</v>
      </c>
      <c r="D137" s="33">
        <v>424252</v>
      </c>
      <c r="E137" s="22">
        <v>914</v>
      </c>
    </row>
    <row r="138" spans="1:5">
      <c r="A138" s="28">
        <v>11</v>
      </c>
      <c r="B138" s="8" t="s">
        <v>29</v>
      </c>
      <c r="C138" s="9" t="s">
        <v>9</v>
      </c>
      <c r="D138" s="33">
        <v>423864</v>
      </c>
      <c r="E138" s="22">
        <v>1026</v>
      </c>
    </row>
    <row r="139" spans="1:5">
      <c r="A139" s="28">
        <v>12</v>
      </c>
      <c r="B139" s="8" t="s">
        <v>69</v>
      </c>
      <c r="C139" s="9" t="s">
        <v>55</v>
      </c>
      <c r="D139" s="33">
        <v>421989</v>
      </c>
      <c r="E139" s="22">
        <v>1097</v>
      </c>
    </row>
    <row r="140" spans="1:5">
      <c r="A140" s="28">
        <v>13</v>
      </c>
      <c r="B140" s="8" t="s">
        <v>170</v>
      </c>
      <c r="C140" s="9" t="s">
        <v>55</v>
      </c>
      <c r="D140" s="33">
        <v>419263</v>
      </c>
      <c r="E140" s="22">
        <v>815</v>
      </c>
    </row>
    <row r="141" spans="1:5">
      <c r="A141" s="28">
        <v>14</v>
      </c>
      <c r="B141" s="8" t="s">
        <v>236</v>
      </c>
      <c r="C141" s="9" t="s">
        <v>73</v>
      </c>
      <c r="D141" s="33">
        <v>429843</v>
      </c>
      <c r="E141" s="22" t="e">
        <v>#N/A</v>
      </c>
    </row>
    <row r="142" spans="1:5">
      <c r="A142" s="28">
        <v>15</v>
      </c>
      <c r="B142" s="8" t="s">
        <v>362</v>
      </c>
      <c r="C142" s="9" t="s">
        <v>73</v>
      </c>
      <c r="D142" s="33">
        <v>423842</v>
      </c>
      <c r="E142" s="22">
        <v>311</v>
      </c>
    </row>
    <row r="143" spans="1:5">
      <c r="A143" s="28">
        <v>16</v>
      </c>
      <c r="B143" s="8" t="s">
        <v>114</v>
      </c>
      <c r="C143" s="9" t="s">
        <v>16</v>
      </c>
      <c r="D143" s="33">
        <v>418470</v>
      </c>
      <c r="E143" s="22">
        <v>342</v>
      </c>
    </row>
    <row r="144" spans="1:5">
      <c r="A144" s="28">
        <v>17</v>
      </c>
      <c r="B144" s="8" t="s">
        <v>284</v>
      </c>
      <c r="C144" s="9" t="s">
        <v>19</v>
      </c>
      <c r="D144" s="33">
        <v>424269</v>
      </c>
      <c r="E144" s="22">
        <v>589</v>
      </c>
    </row>
    <row r="145" spans="1:5">
      <c r="A145" s="28">
        <v>18</v>
      </c>
      <c r="B145" s="8" t="s">
        <v>219</v>
      </c>
      <c r="C145" s="9" t="s">
        <v>127</v>
      </c>
      <c r="D145" s="33">
        <v>427334</v>
      </c>
      <c r="E145" s="22">
        <v>601</v>
      </c>
    </row>
    <row r="146" spans="1:5">
      <c r="A146" s="28">
        <v>19</v>
      </c>
      <c r="B146" s="8" t="s">
        <v>86</v>
      </c>
      <c r="C146" s="9" t="s">
        <v>19</v>
      </c>
      <c r="D146" s="33">
        <v>420015</v>
      </c>
      <c r="E146" s="22">
        <v>242</v>
      </c>
    </row>
    <row r="147" spans="1:5">
      <c r="A147" s="28">
        <v>20</v>
      </c>
      <c r="B147" s="8" t="s">
        <v>342</v>
      </c>
      <c r="C147" s="9" t="s">
        <v>21</v>
      </c>
      <c r="D147" s="33">
        <v>421075</v>
      </c>
      <c r="E147" s="22">
        <v>306</v>
      </c>
    </row>
    <row r="148" spans="1:5">
      <c r="A148" s="28">
        <v>21</v>
      </c>
      <c r="B148" s="8" t="s">
        <v>259</v>
      </c>
      <c r="C148" s="9" t="s">
        <v>73</v>
      </c>
      <c r="D148" s="33">
        <v>420817</v>
      </c>
      <c r="E148" s="22">
        <v>348</v>
      </c>
    </row>
    <row r="149" spans="1:5">
      <c r="A149" s="28">
        <v>22</v>
      </c>
      <c r="B149" s="8" t="s">
        <v>45</v>
      </c>
      <c r="C149" s="9" t="s">
        <v>19</v>
      </c>
      <c r="D149" s="9">
        <v>428927</v>
      </c>
      <c r="E149" s="22">
        <v>354</v>
      </c>
    </row>
    <row r="150" spans="1:5">
      <c r="A150" s="28">
        <v>23</v>
      </c>
      <c r="B150" s="8" t="s">
        <v>46</v>
      </c>
      <c r="C150" s="9" t="s">
        <v>19</v>
      </c>
      <c r="D150" s="9">
        <v>428928</v>
      </c>
      <c r="E150" s="22">
        <v>399</v>
      </c>
    </row>
    <row r="151" spans="1:5">
      <c r="A151" s="28">
        <v>24</v>
      </c>
      <c r="B151" s="8" t="s">
        <v>270</v>
      </c>
      <c r="C151" s="9" t="s">
        <v>19</v>
      </c>
      <c r="D151" s="33">
        <v>418256</v>
      </c>
      <c r="E151" s="22">
        <v>152</v>
      </c>
    </row>
    <row r="152" spans="1:5">
      <c r="A152" s="28">
        <v>25</v>
      </c>
      <c r="B152" s="8" t="s">
        <v>158</v>
      </c>
      <c r="C152" s="9" t="s">
        <v>9</v>
      </c>
      <c r="D152" s="33">
        <v>420796</v>
      </c>
      <c r="E152" s="22">
        <v>418</v>
      </c>
    </row>
    <row r="153" spans="1:5">
      <c r="A153" s="28">
        <v>26</v>
      </c>
      <c r="B153" s="8" t="s">
        <v>38</v>
      </c>
      <c r="C153" s="9" t="s">
        <v>16</v>
      </c>
      <c r="D153" s="33">
        <v>422897</v>
      </c>
      <c r="E153" s="22">
        <v>310</v>
      </c>
    </row>
    <row r="154" spans="1:5">
      <c r="A154" s="28">
        <v>27</v>
      </c>
      <c r="B154" s="8" t="s">
        <v>300</v>
      </c>
      <c r="C154" s="9" t="s">
        <v>5</v>
      </c>
      <c r="D154" s="33">
        <v>427203</v>
      </c>
      <c r="E154" s="22">
        <v>642</v>
      </c>
    </row>
    <row r="155" spans="1:5">
      <c r="A155" s="28">
        <v>28</v>
      </c>
      <c r="B155" s="8" t="s">
        <v>54</v>
      </c>
      <c r="C155" s="9" t="s">
        <v>55</v>
      </c>
      <c r="D155" s="33">
        <v>416852</v>
      </c>
      <c r="E155" s="22">
        <v>99</v>
      </c>
    </row>
    <row r="156" spans="1:5">
      <c r="A156" s="28">
        <v>29</v>
      </c>
      <c r="B156" s="8" t="s">
        <v>164</v>
      </c>
      <c r="C156" s="9" t="s">
        <v>9</v>
      </c>
      <c r="D156" s="33">
        <v>421794</v>
      </c>
      <c r="E156" s="22" t="e">
        <v>#N/A</v>
      </c>
    </row>
    <row r="157" spans="1:5">
      <c r="A157" s="28">
        <v>30</v>
      </c>
      <c r="B157" s="8" t="s">
        <v>308</v>
      </c>
      <c r="C157" s="9" t="s">
        <v>73</v>
      </c>
      <c r="D157" s="33">
        <v>424279</v>
      </c>
      <c r="E157" s="22">
        <v>691</v>
      </c>
    </row>
    <row r="158" spans="1:5">
      <c r="A158" s="28">
        <v>31</v>
      </c>
      <c r="B158" s="8" t="s">
        <v>283</v>
      </c>
      <c r="C158" s="9" t="s">
        <v>19</v>
      </c>
      <c r="D158" s="33">
        <v>412704</v>
      </c>
      <c r="E158" s="22">
        <v>446</v>
      </c>
    </row>
    <row r="159" spans="1:5">
      <c r="A159" s="28">
        <v>32</v>
      </c>
      <c r="B159" s="8" t="s">
        <v>199</v>
      </c>
      <c r="C159" s="9" t="s">
        <v>9</v>
      </c>
      <c r="D159" s="33">
        <v>421094</v>
      </c>
      <c r="E159" s="22">
        <v>952</v>
      </c>
    </row>
    <row r="160" spans="1:5">
      <c r="A160" s="28">
        <v>33</v>
      </c>
      <c r="B160" s="8" t="s">
        <v>248</v>
      </c>
      <c r="C160" s="9" t="s">
        <v>73</v>
      </c>
      <c r="D160" s="33">
        <v>423426</v>
      </c>
      <c r="E160" s="22">
        <v>1128</v>
      </c>
    </row>
    <row r="161" spans="1:5">
      <c r="A161" s="28">
        <v>34</v>
      </c>
      <c r="B161" s="8" t="s">
        <v>309</v>
      </c>
      <c r="C161" s="9" t="s">
        <v>73</v>
      </c>
      <c r="D161" s="33">
        <v>427566</v>
      </c>
      <c r="E161" s="22">
        <v>548</v>
      </c>
    </row>
    <row r="162" spans="1:5">
      <c r="A162" s="28">
        <v>35</v>
      </c>
      <c r="B162" s="8" t="s">
        <v>253</v>
      </c>
      <c r="C162" s="9" t="s">
        <v>5</v>
      </c>
      <c r="D162" s="33">
        <v>416211</v>
      </c>
      <c r="E162" s="22">
        <v>11</v>
      </c>
    </row>
    <row r="163" spans="1:5">
      <c r="A163" s="28">
        <v>36</v>
      </c>
      <c r="B163" s="8" t="s">
        <v>22</v>
      </c>
      <c r="C163" s="9" t="s">
        <v>16</v>
      </c>
      <c r="D163" s="9">
        <v>429199</v>
      </c>
      <c r="E163" s="22">
        <v>314</v>
      </c>
    </row>
    <row r="164" spans="1:5">
      <c r="A164" s="28">
        <v>37</v>
      </c>
      <c r="B164" s="8" t="s">
        <v>277</v>
      </c>
      <c r="C164" s="9" t="s">
        <v>127</v>
      </c>
      <c r="D164" s="33">
        <v>422437</v>
      </c>
      <c r="E164" s="22">
        <v>499</v>
      </c>
    </row>
    <row r="165" spans="1:5">
      <c r="A165" s="28">
        <v>38</v>
      </c>
      <c r="B165" s="8" t="s">
        <v>329</v>
      </c>
      <c r="C165" s="9" t="s">
        <v>16</v>
      </c>
      <c r="D165" s="33">
        <v>418804</v>
      </c>
      <c r="E165" s="22">
        <v>337</v>
      </c>
    </row>
    <row r="166" spans="1:5">
      <c r="A166" s="28">
        <v>39</v>
      </c>
      <c r="B166" s="8" t="s">
        <v>215</v>
      </c>
      <c r="C166" s="9" t="s">
        <v>5</v>
      </c>
      <c r="D166" s="33">
        <v>420016</v>
      </c>
      <c r="E166" s="22">
        <v>117</v>
      </c>
    </row>
    <row r="167" spans="1:5">
      <c r="A167" s="28">
        <v>40</v>
      </c>
      <c r="B167" s="8" t="s">
        <v>304</v>
      </c>
      <c r="C167" s="9" t="s">
        <v>73</v>
      </c>
      <c r="D167" s="33">
        <v>417433</v>
      </c>
      <c r="E167" s="22">
        <v>364</v>
      </c>
    </row>
    <row r="168" spans="1:5">
      <c r="A168" s="28">
        <v>41</v>
      </c>
      <c r="B168" s="8" t="s">
        <v>212</v>
      </c>
      <c r="C168" s="9" t="s">
        <v>5</v>
      </c>
      <c r="D168" s="33">
        <v>423121</v>
      </c>
      <c r="E168" s="22">
        <v>454</v>
      </c>
    </row>
    <row r="169" spans="1:5">
      <c r="A169" s="28">
        <v>42</v>
      </c>
      <c r="B169" s="8" t="s">
        <v>33</v>
      </c>
      <c r="C169" s="9" t="s">
        <v>16</v>
      </c>
      <c r="D169" s="33">
        <v>421319</v>
      </c>
      <c r="E169" s="22">
        <v>220</v>
      </c>
    </row>
    <row r="170" spans="1:5">
      <c r="A170" s="28">
        <v>43</v>
      </c>
      <c r="B170" s="8" t="s">
        <v>34</v>
      </c>
      <c r="C170" s="9" t="s">
        <v>16</v>
      </c>
      <c r="D170" s="33">
        <v>421274</v>
      </c>
      <c r="E170" s="22">
        <v>110</v>
      </c>
    </row>
    <row r="171" spans="1:5">
      <c r="A171" s="28">
        <v>44</v>
      </c>
      <c r="B171" s="8" t="s">
        <v>145</v>
      </c>
      <c r="C171" s="9" t="s">
        <v>113</v>
      </c>
      <c r="D171" s="33">
        <v>415344</v>
      </c>
      <c r="E171" s="22">
        <v>5</v>
      </c>
    </row>
    <row r="172" spans="1:5">
      <c r="A172" s="28">
        <v>45</v>
      </c>
      <c r="B172" s="8" t="s">
        <v>147</v>
      </c>
      <c r="C172" s="9" t="s">
        <v>73</v>
      </c>
      <c r="D172" s="33">
        <v>423767</v>
      </c>
      <c r="E172" s="22">
        <v>92</v>
      </c>
    </row>
    <row r="173" spans="1:5">
      <c r="A173" s="28">
        <v>46</v>
      </c>
      <c r="B173" s="8" t="s">
        <v>340</v>
      </c>
      <c r="C173" s="9" t="s">
        <v>341</v>
      </c>
      <c r="D173" s="32">
        <v>428759</v>
      </c>
      <c r="E173" s="22">
        <v>914</v>
      </c>
    </row>
    <row r="174" spans="1:5">
      <c r="A174" s="28">
        <v>47</v>
      </c>
      <c r="B174" s="8" t="s">
        <v>250</v>
      </c>
      <c r="C174" s="9" t="s">
        <v>5</v>
      </c>
      <c r="D174" s="33">
        <v>421494</v>
      </c>
      <c r="E174" s="22">
        <v>446</v>
      </c>
    </row>
    <row r="175" spans="1:5">
      <c r="A175" s="28">
        <v>48</v>
      </c>
      <c r="B175" s="8" t="s">
        <v>81</v>
      </c>
      <c r="C175" s="9" t="s">
        <v>9</v>
      </c>
      <c r="D175" s="33">
        <v>425155</v>
      </c>
      <c r="E175" s="22">
        <v>753</v>
      </c>
    </row>
    <row r="176" spans="1:5">
      <c r="A176" s="28">
        <v>49</v>
      </c>
      <c r="B176" s="8" t="s">
        <v>141</v>
      </c>
      <c r="C176" s="9" t="s">
        <v>9</v>
      </c>
      <c r="D176" s="33">
        <v>423814</v>
      </c>
      <c r="E176" s="22">
        <v>716</v>
      </c>
    </row>
    <row r="177" spans="1:5">
      <c r="A177" s="28">
        <v>50</v>
      </c>
      <c r="B177" s="8" t="s">
        <v>272</v>
      </c>
      <c r="C177" s="9" t="s">
        <v>9</v>
      </c>
      <c r="D177" s="33">
        <v>416111</v>
      </c>
      <c r="E177" s="22">
        <v>168</v>
      </c>
    </row>
    <row r="178" spans="1:5">
      <c r="A178" s="28">
        <v>51</v>
      </c>
      <c r="B178" s="13" t="s">
        <v>142</v>
      </c>
      <c r="C178" s="9" t="s">
        <v>16</v>
      </c>
      <c r="D178" s="33">
        <v>428098</v>
      </c>
      <c r="E178" s="22">
        <v>275</v>
      </c>
    </row>
    <row r="179" spans="1:5">
      <c r="A179" s="28">
        <v>52</v>
      </c>
      <c r="B179" s="8" t="s">
        <v>137</v>
      </c>
      <c r="C179" s="9" t="s">
        <v>19</v>
      </c>
      <c r="D179" s="33">
        <v>420752</v>
      </c>
      <c r="E179" s="22">
        <v>874</v>
      </c>
    </row>
    <row r="180" spans="1:5">
      <c r="A180" s="28">
        <v>53</v>
      </c>
      <c r="B180" s="8" t="s">
        <v>361</v>
      </c>
      <c r="C180" s="9" t="s">
        <v>14</v>
      </c>
      <c r="D180" s="33">
        <v>423467</v>
      </c>
      <c r="E180" s="22">
        <v>377</v>
      </c>
    </row>
    <row r="181" spans="1:5">
      <c r="A181" s="28">
        <v>54</v>
      </c>
      <c r="B181" s="8" t="s">
        <v>106</v>
      </c>
      <c r="C181" s="9" t="s">
        <v>107</v>
      </c>
      <c r="D181" s="33">
        <v>417189</v>
      </c>
      <c r="E181" s="22">
        <v>15</v>
      </c>
    </row>
    <row r="182" spans="1:5">
      <c r="A182" s="28">
        <v>55</v>
      </c>
      <c r="B182" s="8" t="s">
        <v>51</v>
      </c>
      <c r="C182" s="9" t="s">
        <v>9</v>
      </c>
      <c r="D182" s="33">
        <v>421475</v>
      </c>
      <c r="E182" s="22">
        <v>419</v>
      </c>
    </row>
    <row r="183" spans="1:5">
      <c r="A183" s="28">
        <v>56</v>
      </c>
      <c r="B183" s="8" t="s">
        <v>244</v>
      </c>
      <c r="C183" s="9" t="s">
        <v>16</v>
      </c>
      <c r="D183" s="33">
        <v>426761</v>
      </c>
      <c r="E183" s="22">
        <v>358</v>
      </c>
    </row>
    <row r="184" spans="1:5">
      <c r="A184" s="28">
        <v>57</v>
      </c>
      <c r="B184" s="8" t="s">
        <v>62</v>
      </c>
      <c r="C184" s="9" t="s">
        <v>16</v>
      </c>
      <c r="D184" s="33">
        <v>420734</v>
      </c>
      <c r="E184" s="22">
        <v>106</v>
      </c>
    </row>
    <row r="185" spans="1:5">
      <c r="A185" s="28">
        <v>58</v>
      </c>
      <c r="B185" s="8" t="s">
        <v>105</v>
      </c>
      <c r="C185" s="9" t="s">
        <v>19</v>
      </c>
      <c r="D185" s="33">
        <v>425150</v>
      </c>
      <c r="E185" s="22">
        <v>723</v>
      </c>
    </row>
    <row r="186" spans="1:5">
      <c r="A186" s="28">
        <v>59</v>
      </c>
      <c r="B186" s="8" t="s">
        <v>110</v>
      </c>
      <c r="C186" s="9" t="s">
        <v>55</v>
      </c>
      <c r="D186" s="33">
        <v>416346</v>
      </c>
      <c r="E186" s="22">
        <v>10</v>
      </c>
    </row>
    <row r="187" spans="1:5">
      <c r="A187" s="28">
        <v>60</v>
      </c>
      <c r="B187" s="8" t="s">
        <v>188</v>
      </c>
      <c r="C187" s="9" t="s">
        <v>9</v>
      </c>
      <c r="D187" s="33">
        <v>423492</v>
      </c>
      <c r="E187" s="22">
        <v>306</v>
      </c>
    </row>
    <row r="188" spans="1:5">
      <c r="A188" s="28">
        <v>61</v>
      </c>
      <c r="B188" s="8" t="s">
        <v>346</v>
      </c>
      <c r="C188" s="9" t="s">
        <v>19</v>
      </c>
      <c r="D188" s="33">
        <v>425600</v>
      </c>
      <c r="E188" s="22">
        <v>1020</v>
      </c>
    </row>
    <row r="189" spans="1:5">
      <c r="A189" s="28">
        <v>62</v>
      </c>
      <c r="B189" s="8" t="s">
        <v>79</v>
      </c>
      <c r="C189" s="9" t="s">
        <v>55</v>
      </c>
      <c r="D189" s="33">
        <v>415921</v>
      </c>
      <c r="E189" s="22">
        <v>14</v>
      </c>
    </row>
    <row r="190" spans="1:5">
      <c r="A190" s="28">
        <v>63</v>
      </c>
      <c r="B190" s="8" t="s">
        <v>370</v>
      </c>
      <c r="C190" s="9" t="s">
        <v>9</v>
      </c>
      <c r="D190" s="33">
        <v>413903</v>
      </c>
      <c r="E190" s="22">
        <v>224</v>
      </c>
    </row>
    <row r="191" spans="1:5">
      <c r="A191" s="28">
        <v>64</v>
      </c>
      <c r="B191" s="8" t="s">
        <v>352</v>
      </c>
      <c r="C191" s="9" t="s">
        <v>16</v>
      </c>
      <c r="D191" s="33">
        <v>419760</v>
      </c>
      <c r="E191" s="22">
        <v>805</v>
      </c>
    </row>
    <row r="192" spans="1:5">
      <c r="A192" s="28">
        <v>65</v>
      </c>
      <c r="B192" s="8" t="s">
        <v>90</v>
      </c>
      <c r="C192" s="9" t="s">
        <v>9</v>
      </c>
      <c r="D192" s="33">
        <v>421869</v>
      </c>
      <c r="E192" s="22">
        <v>657</v>
      </c>
    </row>
    <row r="193" spans="1:5">
      <c r="A193" s="28">
        <v>66</v>
      </c>
      <c r="B193" s="8" t="s">
        <v>290</v>
      </c>
      <c r="C193" s="9" t="s">
        <v>9</v>
      </c>
      <c r="D193" s="33">
        <v>423735</v>
      </c>
      <c r="E193" s="22">
        <v>369</v>
      </c>
    </row>
    <row r="194" spans="1:5" ht="15.75" thickBot="1">
      <c r="A194" s="30">
        <v>67</v>
      </c>
      <c r="B194" s="20" t="s">
        <v>306</v>
      </c>
      <c r="C194" s="21" t="s">
        <v>19</v>
      </c>
      <c r="D194" s="39">
        <v>426070</v>
      </c>
      <c r="E194" s="40">
        <v>1285</v>
      </c>
    </row>
  </sheetData>
  <sortState ref="B9:E182">
    <sortCondition ref="E9:E182"/>
  </sortState>
  <conditionalFormatting sqref="D2:D8">
    <cfRule type="duplicateValues" dxfId="186" priority="542"/>
    <cfRule type="duplicateValues" dxfId="185" priority="543"/>
  </conditionalFormatting>
  <conditionalFormatting sqref="D2:D8">
    <cfRule type="duplicateValues" dxfId="184" priority="541"/>
  </conditionalFormatting>
  <conditionalFormatting sqref="D171">
    <cfRule type="duplicateValues" dxfId="183" priority="204"/>
  </conditionalFormatting>
  <conditionalFormatting sqref="D186">
    <cfRule type="duplicateValues" dxfId="182" priority="203"/>
  </conditionalFormatting>
  <conditionalFormatting sqref="D162">
    <cfRule type="duplicateValues" dxfId="181" priority="202"/>
  </conditionalFormatting>
  <conditionalFormatting sqref="D9">
    <cfRule type="duplicateValues" dxfId="180" priority="201"/>
  </conditionalFormatting>
  <conditionalFormatting sqref="D10">
    <cfRule type="duplicateValues" dxfId="179" priority="200"/>
  </conditionalFormatting>
  <conditionalFormatting sqref="D189">
    <cfRule type="duplicateValues" dxfId="178" priority="199"/>
  </conditionalFormatting>
  <conditionalFormatting sqref="D181">
    <cfRule type="duplicateValues" dxfId="177" priority="197"/>
  </conditionalFormatting>
  <conditionalFormatting sqref="D11">
    <cfRule type="duplicateValues" dxfId="176" priority="196"/>
  </conditionalFormatting>
  <conditionalFormatting sqref="D12">
    <cfRule type="duplicateValues" dxfId="175" priority="195"/>
  </conditionalFormatting>
  <conditionalFormatting sqref="D13">
    <cfRule type="duplicateValues" dxfId="174" priority="194"/>
  </conditionalFormatting>
  <conditionalFormatting sqref="D14">
    <cfRule type="duplicateValues" dxfId="173" priority="193"/>
  </conditionalFormatting>
  <conditionalFormatting sqref="D15">
    <cfRule type="duplicateValues" dxfId="172" priority="192"/>
  </conditionalFormatting>
  <conditionalFormatting sqref="D16">
    <cfRule type="duplicateValues" dxfId="171" priority="191"/>
  </conditionalFormatting>
  <conditionalFormatting sqref="D17">
    <cfRule type="duplicateValues" dxfId="170" priority="190"/>
  </conditionalFormatting>
  <conditionalFormatting sqref="D18">
    <cfRule type="duplicateValues" dxfId="169" priority="189"/>
  </conditionalFormatting>
  <conditionalFormatting sqref="D19">
    <cfRule type="duplicateValues" dxfId="168" priority="188"/>
  </conditionalFormatting>
  <conditionalFormatting sqref="D20">
    <cfRule type="duplicateValues" dxfId="167" priority="187"/>
  </conditionalFormatting>
  <conditionalFormatting sqref="D22:D23">
    <cfRule type="duplicateValues" dxfId="166" priority="186"/>
  </conditionalFormatting>
  <conditionalFormatting sqref="D24">
    <cfRule type="duplicateValues" dxfId="165" priority="185"/>
  </conditionalFormatting>
  <conditionalFormatting sqref="D25">
    <cfRule type="duplicateValues" dxfId="164" priority="184"/>
  </conditionalFormatting>
  <conditionalFormatting sqref="D26">
    <cfRule type="duplicateValues" dxfId="163" priority="182"/>
    <cfRule type="duplicateValues" dxfId="162" priority="183"/>
  </conditionalFormatting>
  <conditionalFormatting sqref="D26">
    <cfRule type="duplicateValues" dxfId="161" priority="181"/>
  </conditionalFormatting>
  <conditionalFormatting sqref="D27">
    <cfRule type="duplicateValues" dxfId="160" priority="176"/>
  </conditionalFormatting>
  <conditionalFormatting sqref="D28">
    <cfRule type="duplicateValues" dxfId="159" priority="175"/>
  </conditionalFormatting>
  <conditionalFormatting sqref="D29">
    <cfRule type="duplicateValues" dxfId="158" priority="174"/>
  </conditionalFormatting>
  <conditionalFormatting sqref="D30">
    <cfRule type="duplicateValues" dxfId="157" priority="173"/>
  </conditionalFormatting>
  <conditionalFormatting sqref="D31">
    <cfRule type="duplicateValues" dxfId="156" priority="172"/>
  </conditionalFormatting>
  <conditionalFormatting sqref="D32">
    <cfRule type="duplicateValues" dxfId="155" priority="171"/>
  </conditionalFormatting>
  <conditionalFormatting sqref="D33">
    <cfRule type="duplicateValues" dxfId="154" priority="170"/>
  </conditionalFormatting>
  <conditionalFormatting sqref="D129">
    <cfRule type="duplicateValues" dxfId="153" priority="169"/>
  </conditionalFormatting>
  <conditionalFormatting sqref="D34">
    <cfRule type="duplicateValues" dxfId="152" priority="168"/>
  </conditionalFormatting>
  <conditionalFormatting sqref="D35">
    <cfRule type="duplicateValues" dxfId="151" priority="167"/>
  </conditionalFormatting>
  <conditionalFormatting sqref="D172">
    <cfRule type="duplicateValues" dxfId="150" priority="166"/>
  </conditionalFormatting>
  <conditionalFormatting sqref="D36">
    <cfRule type="duplicateValues" dxfId="149" priority="165"/>
  </conditionalFormatting>
  <conditionalFormatting sqref="D155">
    <cfRule type="duplicateValues" dxfId="148" priority="164"/>
  </conditionalFormatting>
  <conditionalFormatting sqref="D37">
    <cfRule type="duplicateValues" dxfId="147" priority="162"/>
  </conditionalFormatting>
  <conditionalFormatting sqref="D184">
    <cfRule type="duplicateValues" dxfId="146" priority="161"/>
  </conditionalFormatting>
  <conditionalFormatting sqref="D170">
    <cfRule type="duplicateValues" dxfId="145" priority="160"/>
  </conditionalFormatting>
  <conditionalFormatting sqref="D38">
    <cfRule type="duplicateValues" dxfId="144" priority="159"/>
  </conditionalFormatting>
  <conditionalFormatting sqref="D166">
    <cfRule type="duplicateValues" dxfId="143" priority="158"/>
  </conditionalFormatting>
  <conditionalFormatting sqref="D39">
    <cfRule type="duplicateValues" dxfId="142" priority="157"/>
  </conditionalFormatting>
  <conditionalFormatting sqref="D40">
    <cfRule type="duplicateValues" dxfId="141" priority="156"/>
  </conditionalFormatting>
  <conditionalFormatting sqref="D41">
    <cfRule type="duplicateValues" dxfId="140" priority="155"/>
  </conditionalFormatting>
  <conditionalFormatting sqref="D151">
    <cfRule type="duplicateValues" dxfId="139" priority="154"/>
  </conditionalFormatting>
  <conditionalFormatting sqref="D42">
    <cfRule type="duplicateValues" dxfId="138" priority="153"/>
  </conditionalFormatting>
  <conditionalFormatting sqref="D43">
    <cfRule type="duplicateValues" dxfId="137" priority="152"/>
  </conditionalFormatting>
  <conditionalFormatting sqref="D44">
    <cfRule type="duplicateValues" dxfId="136" priority="151"/>
  </conditionalFormatting>
  <conditionalFormatting sqref="D134">
    <cfRule type="duplicateValues" dxfId="135" priority="150"/>
  </conditionalFormatting>
  <conditionalFormatting sqref="D177">
    <cfRule type="duplicateValues" dxfId="134" priority="149"/>
  </conditionalFormatting>
  <conditionalFormatting sqref="D45">
    <cfRule type="duplicateValues" dxfId="133" priority="148"/>
  </conditionalFormatting>
  <conditionalFormatting sqref="D46">
    <cfRule type="duplicateValues" dxfId="132" priority="147"/>
  </conditionalFormatting>
  <conditionalFormatting sqref="D48">
    <cfRule type="duplicateValues" dxfId="131" priority="145"/>
  </conditionalFormatting>
  <conditionalFormatting sqref="D49">
    <cfRule type="duplicateValues" dxfId="130" priority="143"/>
    <cfRule type="duplicateValues" dxfId="129" priority="144"/>
  </conditionalFormatting>
  <conditionalFormatting sqref="D49">
    <cfRule type="duplicateValues" dxfId="128" priority="142"/>
  </conditionalFormatting>
  <conditionalFormatting sqref="D52">
    <cfRule type="duplicateValues" dxfId="127" priority="140"/>
  </conditionalFormatting>
  <conditionalFormatting sqref="D190">
    <cfRule type="duplicateValues" dxfId="126" priority="139"/>
  </conditionalFormatting>
  <conditionalFormatting sqref="D53">
    <cfRule type="duplicateValues" dxfId="125" priority="138"/>
  </conditionalFormatting>
  <conditionalFormatting sqref="D146">
    <cfRule type="duplicateValues" dxfId="124" priority="137"/>
  </conditionalFormatting>
  <conditionalFormatting sqref="D54">
    <cfRule type="duplicateValues" dxfId="123" priority="136"/>
  </conditionalFormatting>
  <conditionalFormatting sqref="D56">
    <cfRule type="duplicateValues" dxfId="122" priority="135"/>
  </conditionalFormatting>
  <conditionalFormatting sqref="D178">
    <cfRule type="duplicateValues" dxfId="121" priority="134"/>
  </conditionalFormatting>
  <conditionalFormatting sqref="D57">
    <cfRule type="duplicateValues" dxfId="120" priority="133"/>
  </conditionalFormatting>
  <conditionalFormatting sqref="D133">
    <cfRule type="duplicateValues" dxfId="119" priority="132"/>
  </conditionalFormatting>
  <conditionalFormatting sqref="D58">
    <cfRule type="duplicateValues" dxfId="118" priority="130"/>
  </conditionalFormatting>
  <conditionalFormatting sqref="D59">
    <cfRule type="duplicateValues" dxfId="117" priority="129"/>
  </conditionalFormatting>
  <conditionalFormatting sqref="D60">
    <cfRule type="duplicateValues" dxfId="116" priority="128"/>
  </conditionalFormatting>
  <conditionalFormatting sqref="D61">
    <cfRule type="duplicateValues" dxfId="115" priority="126"/>
  </conditionalFormatting>
  <conditionalFormatting sqref="D147">
    <cfRule type="duplicateValues" dxfId="114" priority="125"/>
  </conditionalFormatting>
  <conditionalFormatting sqref="D187">
    <cfRule type="duplicateValues" dxfId="113" priority="124"/>
  </conditionalFormatting>
  <conditionalFormatting sqref="D153">
    <cfRule type="duplicateValues" dxfId="112" priority="123"/>
  </conditionalFormatting>
  <conditionalFormatting sqref="D142">
    <cfRule type="duplicateValues" dxfId="111" priority="122"/>
  </conditionalFormatting>
  <conditionalFormatting sqref="D62">
    <cfRule type="duplicateValues" dxfId="110" priority="121"/>
  </conditionalFormatting>
  <conditionalFormatting sqref="D163">
    <cfRule type="duplicateValues" dxfId="109" priority="120"/>
  </conditionalFormatting>
  <conditionalFormatting sqref="D63">
    <cfRule type="duplicateValues" dxfId="108" priority="119"/>
  </conditionalFormatting>
  <conditionalFormatting sqref="D135">
    <cfRule type="duplicateValues" dxfId="107" priority="118"/>
  </conditionalFormatting>
  <conditionalFormatting sqref="D67">
    <cfRule type="duplicateValues" dxfId="106" priority="117"/>
  </conditionalFormatting>
  <conditionalFormatting sqref="D165">
    <cfRule type="duplicateValues" dxfId="105" priority="116"/>
  </conditionalFormatting>
  <conditionalFormatting sqref="D68">
    <cfRule type="duplicateValues" dxfId="104" priority="115"/>
  </conditionalFormatting>
  <conditionalFormatting sqref="D143">
    <cfRule type="duplicateValues" dxfId="103" priority="114"/>
  </conditionalFormatting>
  <conditionalFormatting sqref="D69">
    <cfRule type="duplicateValues" dxfId="102" priority="113"/>
  </conditionalFormatting>
  <conditionalFormatting sqref="D148">
    <cfRule type="duplicateValues" dxfId="101" priority="112"/>
  </conditionalFormatting>
  <conditionalFormatting sqref="D149">
    <cfRule type="duplicateValues" dxfId="100" priority="111"/>
  </conditionalFormatting>
  <conditionalFormatting sqref="D183">
    <cfRule type="duplicateValues" dxfId="99" priority="110"/>
  </conditionalFormatting>
  <conditionalFormatting sqref="D70">
    <cfRule type="duplicateValues" dxfId="98" priority="108"/>
  </conditionalFormatting>
  <conditionalFormatting sqref="D167">
    <cfRule type="duplicateValues" dxfId="97" priority="107"/>
  </conditionalFormatting>
  <conditionalFormatting sqref="D193">
    <cfRule type="duplicateValues" dxfId="96" priority="106"/>
  </conditionalFormatting>
  <conditionalFormatting sqref="D180">
    <cfRule type="duplicateValues" dxfId="95" priority="105"/>
  </conditionalFormatting>
  <conditionalFormatting sqref="D150">
    <cfRule type="duplicateValues" dxfId="94" priority="104"/>
  </conditionalFormatting>
  <conditionalFormatting sqref="D71">
    <cfRule type="duplicateValues" dxfId="93" priority="103"/>
  </conditionalFormatting>
  <conditionalFormatting sqref="D136">
    <cfRule type="duplicateValues" dxfId="92" priority="102"/>
  </conditionalFormatting>
  <conditionalFormatting sqref="D72">
    <cfRule type="duplicateValues" dxfId="91" priority="101"/>
  </conditionalFormatting>
  <conditionalFormatting sqref="D152">
    <cfRule type="duplicateValues" dxfId="90" priority="100"/>
  </conditionalFormatting>
  <conditionalFormatting sqref="D130">
    <cfRule type="duplicateValues" dxfId="89" priority="98"/>
  </conditionalFormatting>
  <conditionalFormatting sqref="D73">
    <cfRule type="duplicateValues" dxfId="88" priority="97"/>
  </conditionalFormatting>
  <conditionalFormatting sqref="D74">
    <cfRule type="duplicateValues" dxfId="87" priority="96"/>
  </conditionalFormatting>
  <conditionalFormatting sqref="D174">
    <cfRule type="duplicateValues" dxfId="86" priority="95"/>
  </conditionalFormatting>
  <conditionalFormatting sqref="D158">
    <cfRule type="duplicateValues" dxfId="85" priority="94"/>
  </conditionalFormatting>
  <conditionalFormatting sqref="D168">
    <cfRule type="duplicateValues" dxfId="84" priority="93"/>
  </conditionalFormatting>
  <conditionalFormatting sqref="D75">
    <cfRule type="duplicateValues" dxfId="83" priority="92"/>
  </conditionalFormatting>
  <conditionalFormatting sqref="D76">
    <cfRule type="duplicateValues" dxfId="82" priority="91"/>
  </conditionalFormatting>
  <conditionalFormatting sqref="D77">
    <cfRule type="duplicateValues" dxfId="81" priority="90"/>
  </conditionalFormatting>
  <conditionalFormatting sqref="D131">
    <cfRule type="duplicateValues" dxfId="80" priority="89"/>
  </conditionalFormatting>
  <conditionalFormatting sqref="D78">
    <cfRule type="duplicateValues" dxfId="79" priority="87"/>
  </conditionalFormatting>
  <conditionalFormatting sqref="D164">
    <cfRule type="duplicateValues" dxfId="78" priority="85"/>
  </conditionalFormatting>
  <conditionalFormatting sqref="D79">
    <cfRule type="duplicateValues" dxfId="77" priority="84"/>
  </conditionalFormatting>
  <conditionalFormatting sqref="D80">
    <cfRule type="duplicateValues" dxfId="76" priority="83"/>
  </conditionalFormatting>
  <conditionalFormatting sqref="D161">
    <cfRule type="duplicateValues" dxfId="75" priority="81"/>
  </conditionalFormatting>
  <conditionalFormatting sqref="D81">
    <cfRule type="duplicateValues" dxfId="74" priority="80"/>
  </conditionalFormatting>
  <conditionalFormatting sqref="D82">
    <cfRule type="duplicateValues" dxfId="73" priority="79"/>
  </conditionalFormatting>
  <conditionalFormatting sqref="D83">
    <cfRule type="duplicateValues" dxfId="72" priority="78"/>
  </conditionalFormatting>
  <conditionalFormatting sqref="D144">
    <cfRule type="duplicateValues" dxfId="71" priority="76"/>
    <cfRule type="duplicateValues" dxfId="70" priority="77"/>
  </conditionalFormatting>
  <conditionalFormatting sqref="D144">
    <cfRule type="duplicateValues" dxfId="69" priority="75"/>
  </conditionalFormatting>
  <conditionalFormatting sqref="D84">
    <cfRule type="duplicateValues" dxfId="68" priority="73"/>
  </conditionalFormatting>
  <conditionalFormatting sqref="D85">
    <cfRule type="duplicateValues" dxfId="67" priority="72"/>
  </conditionalFormatting>
  <conditionalFormatting sqref="D145">
    <cfRule type="duplicateValues" dxfId="66" priority="70"/>
  </conditionalFormatting>
  <conditionalFormatting sqref="D86">
    <cfRule type="duplicateValues" dxfId="65" priority="69"/>
  </conditionalFormatting>
  <conditionalFormatting sqref="D154">
    <cfRule type="duplicateValues" dxfId="64" priority="68"/>
  </conditionalFormatting>
  <conditionalFormatting sqref="D192">
    <cfRule type="duplicateValues" dxfId="63" priority="67"/>
  </conditionalFormatting>
  <conditionalFormatting sqref="D87">
    <cfRule type="duplicateValues" dxfId="62" priority="66"/>
  </conditionalFormatting>
  <conditionalFormatting sqref="D157">
    <cfRule type="duplicateValues" dxfId="61" priority="65"/>
  </conditionalFormatting>
  <conditionalFormatting sqref="D176">
    <cfRule type="duplicateValues" dxfId="60" priority="64"/>
  </conditionalFormatting>
  <conditionalFormatting sqref="D185">
    <cfRule type="duplicateValues" dxfId="59" priority="63"/>
  </conditionalFormatting>
  <conditionalFormatting sqref="D175">
    <cfRule type="duplicateValues" dxfId="58" priority="62"/>
  </conditionalFormatting>
  <conditionalFormatting sqref="D88">
    <cfRule type="duplicateValues" dxfId="57" priority="61"/>
  </conditionalFormatting>
  <conditionalFormatting sqref="D89">
    <cfRule type="duplicateValues" dxfId="56" priority="60"/>
  </conditionalFormatting>
  <conditionalFormatting sqref="D90">
    <cfRule type="duplicateValues" dxfId="55" priority="59"/>
  </conditionalFormatting>
  <conditionalFormatting sqref="D191">
    <cfRule type="duplicateValues" dxfId="54" priority="58"/>
  </conditionalFormatting>
  <conditionalFormatting sqref="D140">
    <cfRule type="duplicateValues" dxfId="53" priority="57"/>
  </conditionalFormatting>
  <conditionalFormatting sqref="D91">
    <cfRule type="duplicateValues" dxfId="52" priority="56"/>
  </conditionalFormatting>
  <conditionalFormatting sqref="D92">
    <cfRule type="duplicateValues" dxfId="51" priority="54"/>
    <cfRule type="duplicateValues" dxfId="50" priority="55"/>
  </conditionalFormatting>
  <conditionalFormatting sqref="D92">
    <cfRule type="duplicateValues" dxfId="49" priority="53"/>
  </conditionalFormatting>
  <conditionalFormatting sqref="D179">
    <cfRule type="duplicateValues" dxfId="48" priority="51"/>
  </conditionalFormatting>
  <conditionalFormatting sqref="D128">
    <cfRule type="duplicateValues" dxfId="47" priority="50"/>
  </conditionalFormatting>
  <conditionalFormatting sqref="D173">
    <cfRule type="duplicateValues" dxfId="46" priority="49"/>
  </conditionalFormatting>
  <conditionalFormatting sqref="D137">
    <cfRule type="duplicateValues" dxfId="45" priority="48"/>
  </conditionalFormatting>
  <conditionalFormatting sqref="D93">
    <cfRule type="duplicateValues" dxfId="44" priority="47"/>
  </conditionalFormatting>
  <conditionalFormatting sqref="D94">
    <cfRule type="duplicateValues" dxfId="43" priority="46"/>
  </conditionalFormatting>
  <conditionalFormatting sqref="D95">
    <cfRule type="duplicateValues" dxfId="42" priority="44"/>
  </conditionalFormatting>
  <conditionalFormatting sqref="D159">
    <cfRule type="duplicateValues" dxfId="41" priority="43"/>
  </conditionalFormatting>
  <conditionalFormatting sqref="D96">
    <cfRule type="duplicateValues" dxfId="40" priority="42"/>
  </conditionalFormatting>
  <conditionalFormatting sqref="D97">
    <cfRule type="duplicateValues" dxfId="39" priority="41"/>
  </conditionalFormatting>
  <conditionalFormatting sqref="D188">
    <cfRule type="duplicateValues" dxfId="38" priority="40"/>
  </conditionalFormatting>
  <conditionalFormatting sqref="D138">
    <cfRule type="duplicateValues" dxfId="37" priority="39"/>
  </conditionalFormatting>
  <conditionalFormatting sqref="D98">
    <cfRule type="duplicateValues" dxfId="36" priority="38"/>
  </conditionalFormatting>
  <conditionalFormatting sqref="D99">
    <cfRule type="duplicateValues" dxfId="35" priority="37"/>
  </conditionalFormatting>
  <conditionalFormatting sqref="D100">
    <cfRule type="duplicateValues" dxfId="34" priority="36"/>
  </conditionalFormatting>
  <conditionalFormatting sqref="D139">
    <cfRule type="duplicateValues" dxfId="33" priority="31"/>
  </conditionalFormatting>
  <conditionalFormatting sqref="D160">
    <cfRule type="duplicateValues" dxfId="32" priority="30"/>
  </conditionalFormatting>
  <conditionalFormatting sqref="D101">
    <cfRule type="duplicateValues" dxfId="31" priority="29"/>
  </conditionalFormatting>
  <conditionalFormatting sqref="D102">
    <cfRule type="duplicateValues" dxfId="30" priority="28"/>
  </conditionalFormatting>
  <conditionalFormatting sqref="D103">
    <cfRule type="duplicateValues" dxfId="29" priority="27"/>
  </conditionalFormatting>
  <conditionalFormatting sqref="D194">
    <cfRule type="duplicateValues" dxfId="28" priority="26"/>
  </conditionalFormatting>
  <conditionalFormatting sqref="D104">
    <cfRule type="duplicateValues" dxfId="27" priority="24"/>
  </conditionalFormatting>
  <conditionalFormatting sqref="D105">
    <cfRule type="duplicateValues" dxfId="26" priority="23"/>
  </conditionalFormatting>
  <conditionalFormatting sqref="D106">
    <cfRule type="duplicateValues" dxfId="25" priority="22"/>
  </conditionalFormatting>
  <conditionalFormatting sqref="D107">
    <cfRule type="duplicateValues" dxfId="24" priority="21"/>
  </conditionalFormatting>
  <conditionalFormatting sqref="D113">
    <cfRule type="duplicateValues" dxfId="23" priority="20"/>
  </conditionalFormatting>
  <conditionalFormatting sqref="D114">
    <cfRule type="duplicateValues" dxfId="22" priority="19"/>
  </conditionalFormatting>
  <conditionalFormatting sqref="D115">
    <cfRule type="duplicateValues" dxfId="21" priority="18"/>
  </conditionalFormatting>
  <conditionalFormatting sqref="D116">
    <cfRule type="duplicateValues" dxfId="20" priority="17"/>
  </conditionalFormatting>
  <conditionalFormatting sqref="D117">
    <cfRule type="duplicateValues" dxfId="19" priority="16"/>
  </conditionalFormatting>
  <conditionalFormatting sqref="D156">
    <cfRule type="duplicateValues" dxfId="18" priority="12"/>
  </conditionalFormatting>
  <conditionalFormatting sqref="D118">
    <cfRule type="duplicateValues" dxfId="17" priority="11"/>
  </conditionalFormatting>
  <conditionalFormatting sqref="D119">
    <cfRule type="duplicateValues" dxfId="16" priority="10"/>
  </conditionalFormatting>
  <conditionalFormatting sqref="D120">
    <cfRule type="duplicateValues" dxfId="15" priority="9"/>
  </conditionalFormatting>
  <conditionalFormatting sqref="D121">
    <cfRule type="duplicateValues" dxfId="14" priority="8"/>
  </conditionalFormatting>
  <conditionalFormatting sqref="D122">
    <cfRule type="duplicateValues" dxfId="13" priority="7"/>
  </conditionalFormatting>
  <conditionalFormatting sqref="D123">
    <cfRule type="duplicateValues" dxfId="12" priority="6"/>
  </conditionalFormatting>
  <conditionalFormatting sqref="D124">
    <cfRule type="duplicateValues" dxfId="11" priority="5"/>
  </conditionalFormatting>
  <conditionalFormatting sqref="D125">
    <cfRule type="duplicateValues" dxfId="10" priority="4"/>
  </conditionalFormatting>
  <conditionalFormatting sqref="D141">
    <cfRule type="duplicateValues" dxfId="9" priority="3"/>
  </conditionalFormatting>
  <conditionalFormatting sqref="D55">
    <cfRule type="duplicateValues" dxfId="8" priority="2"/>
  </conditionalFormatting>
  <conditionalFormatting sqref="D47 D64:D66">
    <cfRule type="duplicateValues" dxfId="7" priority="1215"/>
  </conditionalFormatting>
  <conditionalFormatting sqref="D50:D51">
    <cfRule type="duplicateValues" dxfId="6" priority="1316"/>
  </conditionalFormatting>
  <conditionalFormatting sqref="D182 D112">
    <cfRule type="duplicateValues" dxfId="5" priority="1376"/>
  </conditionalFormatting>
  <conditionalFormatting sqref="D132">
    <cfRule type="duplicateValues" dxfId="4" priority="1"/>
  </conditionalFormatting>
  <conditionalFormatting sqref="D105:D107 D127:D144 D112:D125 D1:D103 D146:D1048576">
    <cfRule type="duplicateValues" dxfId="3" priority="6058"/>
  </conditionalFormatting>
  <conditionalFormatting sqref="D105:D107 D127:D144 D112:D125 D1:D20 D22:D103 D146:D163 D165:D168 D170:D180 D182:D1048576">
    <cfRule type="duplicateValues" dxfId="2" priority="6065"/>
    <cfRule type="duplicateValues" dxfId="1" priority="6066"/>
  </conditionalFormatting>
  <conditionalFormatting sqref="D105:D107 D127:D144 D112:D125 D1:D20 D22:D103 D146:D163 D165:D168 D170:D180 D182:D1048576">
    <cfRule type="duplicateValues" dxfId="0" priority="6087"/>
  </conditionalFormatting>
  <pageMargins left="0.7" right="0.7" top="0.75" bottom="0.75" header="0.3" footer="0.3"/>
  <pageSetup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4"/>
  <sheetViews>
    <sheetView workbookViewId="0">
      <selection activeCell="A9" sqref="A9:E134"/>
    </sheetView>
  </sheetViews>
  <sheetFormatPr defaultRowHeight="15"/>
  <cols>
    <col min="1" max="1" width="9.140625" style="1"/>
    <col min="2" max="2" width="38.42578125" customWidth="1"/>
    <col min="4" max="4" width="11.140625" customWidth="1"/>
    <col min="5" max="5" width="31.5703125" style="1" customWidth="1"/>
  </cols>
  <sheetData>
    <row r="2" spans="1:6" ht="22.5">
      <c r="B2" s="2" t="s">
        <v>6</v>
      </c>
      <c r="C2" s="3"/>
      <c r="D2" s="3"/>
    </row>
    <row r="3" spans="1:6" ht="22.5">
      <c r="B3" s="2"/>
      <c r="C3" s="3"/>
      <c r="D3" s="3"/>
    </row>
    <row r="4" spans="1:6" ht="19.5">
      <c r="B4" s="4" t="s">
        <v>385</v>
      </c>
      <c r="C4" s="5"/>
      <c r="D4" s="5"/>
      <c r="E4" s="34"/>
      <c r="F4" s="7"/>
    </row>
    <row r="5" spans="1:6" ht="22.5">
      <c r="B5" s="2"/>
      <c r="C5" s="3"/>
      <c r="D5" s="3"/>
    </row>
    <row r="6" spans="1:6" ht="18.75">
      <c r="B6" s="6" t="s">
        <v>0</v>
      </c>
      <c r="C6" s="3"/>
      <c r="D6" s="3"/>
    </row>
    <row r="7" spans="1:6" ht="19.5" thickBot="1">
      <c r="B7" s="41" t="s">
        <v>378</v>
      </c>
      <c r="C7" s="1"/>
      <c r="D7" s="1"/>
    </row>
    <row r="8" spans="1:6" s="27" customFormat="1" ht="16.5" thickBot="1">
      <c r="A8" s="24" t="s">
        <v>1</v>
      </c>
      <c r="B8" s="25" t="s">
        <v>2</v>
      </c>
      <c r="C8" s="25" t="s">
        <v>3</v>
      </c>
      <c r="D8" s="26" t="s">
        <v>4</v>
      </c>
      <c r="E8" s="35" t="s">
        <v>374</v>
      </c>
    </row>
    <row r="9" spans="1:6" s="10" customFormat="1">
      <c r="A9" s="16">
        <v>1</v>
      </c>
      <c r="B9" s="17" t="s">
        <v>373</v>
      </c>
      <c r="C9" s="18" t="s">
        <v>21</v>
      </c>
      <c r="D9" s="37">
        <v>420268</v>
      </c>
      <c r="E9" s="38">
        <v>1</v>
      </c>
    </row>
    <row r="10" spans="1:6" s="10" customFormat="1">
      <c r="A10" s="19">
        <v>2</v>
      </c>
      <c r="B10" s="8" t="s">
        <v>206</v>
      </c>
      <c r="C10" s="9" t="s">
        <v>73</v>
      </c>
      <c r="D10" s="33">
        <v>421287</v>
      </c>
      <c r="E10" s="22">
        <v>2</v>
      </c>
    </row>
    <row r="11" spans="1:6" s="10" customFormat="1">
      <c r="A11" s="19">
        <v>3</v>
      </c>
      <c r="B11" s="8" t="s">
        <v>197</v>
      </c>
      <c r="C11" s="9" t="s">
        <v>21</v>
      </c>
      <c r="D11" s="33">
        <v>418964</v>
      </c>
      <c r="E11" s="22">
        <v>3</v>
      </c>
    </row>
    <row r="12" spans="1:6" s="10" customFormat="1">
      <c r="A12" s="19">
        <v>4</v>
      </c>
      <c r="B12" s="8" t="s">
        <v>168</v>
      </c>
      <c r="C12" s="9" t="s">
        <v>73</v>
      </c>
      <c r="D12" s="33">
        <v>416573</v>
      </c>
      <c r="E12" s="22">
        <v>5</v>
      </c>
    </row>
    <row r="13" spans="1:6" s="10" customFormat="1">
      <c r="A13" s="19">
        <v>5</v>
      </c>
      <c r="B13" s="8" t="s">
        <v>242</v>
      </c>
      <c r="C13" s="9" t="s">
        <v>19</v>
      </c>
      <c r="D13" s="33">
        <v>416166</v>
      </c>
      <c r="E13" s="22">
        <v>8</v>
      </c>
    </row>
    <row r="14" spans="1:6" s="10" customFormat="1">
      <c r="A14" s="19">
        <v>6</v>
      </c>
      <c r="B14" s="8" t="s">
        <v>332</v>
      </c>
      <c r="C14" s="9" t="s">
        <v>73</v>
      </c>
      <c r="D14" s="33">
        <v>417206</v>
      </c>
      <c r="E14" s="22">
        <v>9</v>
      </c>
    </row>
    <row r="15" spans="1:6" s="10" customFormat="1" ht="14.25" customHeight="1">
      <c r="A15" s="19">
        <v>7</v>
      </c>
      <c r="B15" s="8" t="s">
        <v>331</v>
      </c>
      <c r="C15" s="9" t="s">
        <v>73</v>
      </c>
      <c r="D15" s="33">
        <v>417207</v>
      </c>
      <c r="E15" s="22">
        <v>10</v>
      </c>
    </row>
    <row r="16" spans="1:6" s="10" customFormat="1">
      <c r="A16" s="19">
        <v>8</v>
      </c>
      <c r="B16" s="31" t="s">
        <v>292</v>
      </c>
      <c r="C16" s="9" t="s">
        <v>73</v>
      </c>
      <c r="D16" s="9">
        <v>422789</v>
      </c>
      <c r="E16" s="22">
        <v>12</v>
      </c>
    </row>
    <row r="17" spans="1:5" s="10" customFormat="1">
      <c r="A17" s="19">
        <v>9</v>
      </c>
      <c r="B17" s="8" t="s">
        <v>15</v>
      </c>
      <c r="C17" s="9" t="s">
        <v>16</v>
      </c>
      <c r="D17" s="33">
        <v>419108</v>
      </c>
      <c r="E17" s="22">
        <v>15</v>
      </c>
    </row>
    <row r="18" spans="1:5" s="10" customFormat="1">
      <c r="A18" s="19">
        <v>10</v>
      </c>
      <c r="B18" s="8" t="s">
        <v>298</v>
      </c>
      <c r="C18" s="9" t="s">
        <v>53</v>
      </c>
      <c r="D18" s="33">
        <v>416932</v>
      </c>
      <c r="E18" s="22">
        <v>16</v>
      </c>
    </row>
    <row r="19" spans="1:5" s="10" customFormat="1">
      <c r="A19" s="19">
        <v>11</v>
      </c>
      <c r="B19" s="8" t="s">
        <v>294</v>
      </c>
      <c r="C19" s="9" t="s">
        <v>21</v>
      </c>
      <c r="D19" s="33">
        <v>420213</v>
      </c>
      <c r="E19" s="22">
        <v>17</v>
      </c>
    </row>
    <row r="20" spans="1:5" s="10" customFormat="1">
      <c r="A20" s="19">
        <v>12</v>
      </c>
      <c r="B20" s="8" t="s">
        <v>91</v>
      </c>
      <c r="C20" s="9" t="s">
        <v>55</v>
      </c>
      <c r="D20" s="33">
        <v>419247</v>
      </c>
      <c r="E20" s="22">
        <v>18</v>
      </c>
    </row>
    <row r="21" spans="1:5" s="10" customFormat="1">
      <c r="A21" s="19">
        <v>13</v>
      </c>
      <c r="B21" s="8" t="s">
        <v>315</v>
      </c>
      <c r="C21" s="9" t="s">
        <v>9</v>
      </c>
      <c r="D21" s="33">
        <v>414174</v>
      </c>
      <c r="E21" s="22">
        <v>19</v>
      </c>
    </row>
    <row r="22" spans="1:5" s="10" customFormat="1">
      <c r="A22" s="19">
        <v>14</v>
      </c>
      <c r="B22" s="8" t="s">
        <v>213</v>
      </c>
      <c r="C22" s="9" t="s">
        <v>9</v>
      </c>
      <c r="D22" s="33">
        <v>423443</v>
      </c>
      <c r="E22" s="22">
        <v>20</v>
      </c>
    </row>
    <row r="23" spans="1:5" s="10" customFormat="1">
      <c r="A23" s="19">
        <v>15</v>
      </c>
      <c r="B23" s="8" t="s">
        <v>336</v>
      </c>
      <c r="C23" s="9" t="s">
        <v>5</v>
      </c>
      <c r="D23" s="33">
        <v>427209</v>
      </c>
      <c r="E23" s="22">
        <v>24</v>
      </c>
    </row>
    <row r="24" spans="1:5" s="10" customFormat="1">
      <c r="A24" s="19">
        <v>16</v>
      </c>
      <c r="B24" s="8" t="s">
        <v>343</v>
      </c>
      <c r="C24" s="9" t="s">
        <v>73</v>
      </c>
      <c r="D24" s="33">
        <v>425492</v>
      </c>
      <c r="E24" s="22">
        <v>25</v>
      </c>
    </row>
    <row r="25" spans="1:5" s="10" customFormat="1">
      <c r="A25" s="19">
        <v>17</v>
      </c>
      <c r="B25" s="8" t="s">
        <v>146</v>
      </c>
      <c r="C25" s="9" t="s">
        <v>127</v>
      </c>
      <c r="D25" s="33">
        <v>423824</v>
      </c>
      <c r="E25" s="22">
        <v>28</v>
      </c>
    </row>
    <row r="26" spans="1:5" s="10" customFormat="1">
      <c r="A26" s="19">
        <v>18</v>
      </c>
      <c r="B26" s="8" t="s">
        <v>181</v>
      </c>
      <c r="C26" s="9" t="s">
        <v>9</v>
      </c>
      <c r="D26" s="33">
        <v>422286</v>
      </c>
      <c r="E26" s="22">
        <v>32</v>
      </c>
    </row>
    <row r="27" spans="1:5" s="10" customFormat="1">
      <c r="A27" s="19">
        <v>19</v>
      </c>
      <c r="B27" s="8" t="s">
        <v>246</v>
      </c>
      <c r="C27" s="9" t="s">
        <v>9</v>
      </c>
      <c r="D27" s="33">
        <v>423374</v>
      </c>
      <c r="E27" s="22">
        <v>35</v>
      </c>
    </row>
    <row r="28" spans="1:5" s="10" customFormat="1">
      <c r="A28" s="19">
        <v>20</v>
      </c>
      <c r="B28" s="8" t="s">
        <v>223</v>
      </c>
      <c r="C28" s="9" t="s">
        <v>5</v>
      </c>
      <c r="D28" s="33">
        <v>419405</v>
      </c>
      <c r="E28" s="22">
        <v>36</v>
      </c>
    </row>
    <row r="29" spans="1:5" s="10" customFormat="1">
      <c r="A29" s="19">
        <v>21</v>
      </c>
      <c r="B29" s="8" t="s">
        <v>339</v>
      </c>
      <c r="C29" s="9" t="s">
        <v>9</v>
      </c>
      <c r="D29" s="33">
        <v>422799</v>
      </c>
      <c r="E29" s="22">
        <v>38</v>
      </c>
    </row>
    <row r="30" spans="1:5" s="10" customFormat="1">
      <c r="A30" s="19">
        <v>22</v>
      </c>
      <c r="B30" s="8" t="s">
        <v>63</v>
      </c>
      <c r="C30" s="9" t="s">
        <v>21</v>
      </c>
      <c r="D30" s="33">
        <v>424375</v>
      </c>
      <c r="E30" s="22">
        <v>41</v>
      </c>
    </row>
    <row r="31" spans="1:5" s="10" customFormat="1">
      <c r="A31" s="19">
        <v>23</v>
      </c>
      <c r="B31" s="8" t="s">
        <v>17</v>
      </c>
      <c r="C31" s="9" t="s">
        <v>9</v>
      </c>
      <c r="D31" s="33">
        <v>421446</v>
      </c>
      <c r="E31" s="22">
        <v>46</v>
      </c>
    </row>
    <row r="32" spans="1:5" s="10" customFormat="1">
      <c r="A32" s="19">
        <v>24</v>
      </c>
      <c r="B32" s="8" t="s">
        <v>130</v>
      </c>
      <c r="C32" s="9" t="s">
        <v>127</v>
      </c>
      <c r="D32" s="33">
        <v>425398</v>
      </c>
      <c r="E32" s="22">
        <v>47</v>
      </c>
    </row>
    <row r="33" spans="1:5" s="10" customFormat="1">
      <c r="A33" s="19">
        <v>25</v>
      </c>
      <c r="B33" s="8" t="s">
        <v>310</v>
      </c>
      <c r="C33" s="9" t="s">
        <v>9</v>
      </c>
      <c r="D33" s="33">
        <v>421489</v>
      </c>
      <c r="E33" s="22">
        <v>52</v>
      </c>
    </row>
    <row r="34" spans="1:5" s="10" customFormat="1">
      <c r="A34" s="19">
        <v>26</v>
      </c>
      <c r="B34" s="8" t="s">
        <v>93</v>
      </c>
      <c r="C34" s="9" t="s">
        <v>73</v>
      </c>
      <c r="D34" s="33">
        <v>424746</v>
      </c>
      <c r="E34" s="22">
        <v>53</v>
      </c>
    </row>
    <row r="35" spans="1:5" s="10" customFormat="1">
      <c r="A35" s="19">
        <v>27</v>
      </c>
      <c r="B35" s="8" t="s">
        <v>302</v>
      </c>
      <c r="C35" s="9" t="s">
        <v>55</v>
      </c>
      <c r="D35" s="33">
        <v>416123</v>
      </c>
      <c r="E35" s="22">
        <v>72</v>
      </c>
    </row>
    <row r="36" spans="1:5" s="10" customFormat="1">
      <c r="A36" s="19">
        <v>28</v>
      </c>
      <c r="B36" s="8" t="s">
        <v>209</v>
      </c>
      <c r="C36" s="9" t="s">
        <v>9</v>
      </c>
      <c r="D36" s="33">
        <v>422326</v>
      </c>
      <c r="E36" s="22">
        <v>74</v>
      </c>
    </row>
    <row r="37" spans="1:5" s="10" customFormat="1">
      <c r="A37" s="19">
        <v>29</v>
      </c>
      <c r="B37" s="8" t="s">
        <v>247</v>
      </c>
      <c r="C37" s="9" t="s">
        <v>9</v>
      </c>
      <c r="D37" s="33">
        <v>422684</v>
      </c>
      <c r="E37" s="22">
        <v>75</v>
      </c>
    </row>
    <row r="38" spans="1:5" s="10" customFormat="1">
      <c r="A38" s="19">
        <v>30</v>
      </c>
      <c r="B38" s="8" t="s">
        <v>27</v>
      </c>
      <c r="C38" s="9" t="s">
        <v>9</v>
      </c>
      <c r="D38" s="33">
        <v>418227</v>
      </c>
      <c r="E38" s="22">
        <v>94</v>
      </c>
    </row>
    <row r="39" spans="1:5" s="10" customFormat="1">
      <c r="A39" s="19">
        <v>31</v>
      </c>
      <c r="B39" s="8" t="s">
        <v>138</v>
      </c>
      <c r="C39" s="9" t="s">
        <v>9</v>
      </c>
      <c r="D39" s="33">
        <v>421120</v>
      </c>
      <c r="E39" s="22">
        <v>103</v>
      </c>
    </row>
    <row r="40" spans="1:5" s="10" customFormat="1">
      <c r="A40" s="19">
        <v>32</v>
      </c>
      <c r="B40" s="8" t="s">
        <v>179</v>
      </c>
      <c r="C40" s="9" t="s">
        <v>9</v>
      </c>
      <c r="D40" s="33">
        <v>423432</v>
      </c>
      <c r="E40" s="22">
        <v>118</v>
      </c>
    </row>
    <row r="41" spans="1:5" s="10" customFormat="1">
      <c r="A41" s="19">
        <v>33</v>
      </c>
      <c r="B41" s="8" t="s">
        <v>191</v>
      </c>
      <c r="C41" s="9" t="s">
        <v>9</v>
      </c>
      <c r="D41" s="33">
        <v>420913</v>
      </c>
      <c r="E41" s="22">
        <v>122</v>
      </c>
    </row>
    <row r="42" spans="1:5" s="10" customFormat="1">
      <c r="A42" s="19">
        <v>34</v>
      </c>
      <c r="B42" s="8" t="s">
        <v>26</v>
      </c>
      <c r="C42" s="9" t="s">
        <v>9</v>
      </c>
      <c r="D42" s="33">
        <v>423277</v>
      </c>
      <c r="E42" s="22">
        <v>127</v>
      </c>
    </row>
    <row r="43" spans="1:5" s="10" customFormat="1">
      <c r="A43" s="19">
        <v>35</v>
      </c>
      <c r="B43" s="8" t="s">
        <v>11</v>
      </c>
      <c r="C43" s="9" t="s">
        <v>9</v>
      </c>
      <c r="D43" s="33">
        <v>422130</v>
      </c>
      <c r="E43" s="22">
        <v>132</v>
      </c>
    </row>
    <row r="44" spans="1:5" s="10" customFormat="1">
      <c r="A44" s="19">
        <v>36</v>
      </c>
      <c r="B44" s="8" t="s">
        <v>132</v>
      </c>
      <c r="C44" s="9" t="s">
        <v>9</v>
      </c>
      <c r="D44" s="33">
        <v>421517</v>
      </c>
      <c r="E44" s="22">
        <v>142</v>
      </c>
    </row>
    <row r="45" spans="1:5" s="10" customFormat="1">
      <c r="A45" s="19">
        <v>37</v>
      </c>
      <c r="B45" s="8" t="s">
        <v>317</v>
      </c>
      <c r="C45" s="9" t="s">
        <v>21</v>
      </c>
      <c r="D45" s="33">
        <v>426057</v>
      </c>
      <c r="E45" s="22">
        <v>148</v>
      </c>
    </row>
    <row r="46" spans="1:5" s="10" customFormat="1">
      <c r="A46" s="19">
        <v>38</v>
      </c>
      <c r="B46" s="8" t="s">
        <v>216</v>
      </c>
      <c r="C46" s="9" t="s">
        <v>9</v>
      </c>
      <c r="D46" s="33">
        <v>425016</v>
      </c>
      <c r="E46" s="22">
        <v>153</v>
      </c>
    </row>
    <row r="47" spans="1:5" s="10" customFormat="1">
      <c r="A47" s="19">
        <v>39</v>
      </c>
      <c r="B47" s="8" t="s">
        <v>239</v>
      </c>
      <c r="C47" s="9" t="s">
        <v>19</v>
      </c>
      <c r="D47" s="33">
        <v>420251</v>
      </c>
      <c r="E47" s="22">
        <v>169</v>
      </c>
    </row>
    <row r="48" spans="1:5" s="10" customFormat="1">
      <c r="A48" s="19">
        <v>40</v>
      </c>
      <c r="B48" s="8" t="s">
        <v>375</v>
      </c>
      <c r="C48" s="9"/>
      <c r="D48" s="33"/>
      <c r="E48" s="22"/>
    </row>
    <row r="49" spans="1:5" s="10" customFormat="1">
      <c r="A49" s="19"/>
      <c r="B49" s="8"/>
      <c r="C49" s="9"/>
      <c r="D49" s="33"/>
      <c r="E49" s="22"/>
    </row>
    <row r="50" spans="1:5" s="10" customFormat="1" ht="18.75">
      <c r="A50" s="19"/>
      <c r="B50" s="42" t="s">
        <v>376</v>
      </c>
      <c r="C50" s="9"/>
      <c r="D50" s="33"/>
      <c r="E50" s="22"/>
    </row>
    <row r="51" spans="1:5" s="10" customFormat="1">
      <c r="A51" s="19">
        <v>1</v>
      </c>
      <c r="B51" s="8" t="s">
        <v>220</v>
      </c>
      <c r="C51" s="9" t="s">
        <v>9</v>
      </c>
      <c r="D51" s="33">
        <v>425313</v>
      </c>
      <c r="E51" s="22">
        <v>171</v>
      </c>
    </row>
    <row r="52" spans="1:5" s="10" customFormat="1">
      <c r="A52" s="19">
        <v>2</v>
      </c>
      <c r="B52" s="8" t="s">
        <v>187</v>
      </c>
      <c r="C52" s="9" t="s">
        <v>21</v>
      </c>
      <c r="D52" s="33">
        <v>421641</v>
      </c>
      <c r="E52" s="22">
        <v>218</v>
      </c>
    </row>
    <row r="53" spans="1:5" s="10" customFormat="1">
      <c r="A53" s="19">
        <v>3</v>
      </c>
      <c r="B53" s="8" t="s">
        <v>198</v>
      </c>
      <c r="C53" s="9" t="s">
        <v>9</v>
      </c>
      <c r="D53" s="9">
        <v>428476</v>
      </c>
      <c r="E53" s="22">
        <v>528</v>
      </c>
    </row>
    <row r="54" spans="1:5" s="10" customFormat="1">
      <c r="A54" s="19">
        <v>4</v>
      </c>
      <c r="B54" s="8" t="s">
        <v>265</v>
      </c>
      <c r="C54" s="9" t="s">
        <v>9</v>
      </c>
      <c r="D54" s="33">
        <v>425699</v>
      </c>
      <c r="E54" s="22">
        <v>231</v>
      </c>
    </row>
    <row r="55" spans="1:5" s="10" customFormat="1">
      <c r="A55" s="19">
        <v>5</v>
      </c>
      <c r="B55" s="8" t="s">
        <v>337</v>
      </c>
      <c r="C55" s="9" t="s">
        <v>9</v>
      </c>
      <c r="D55" s="33">
        <v>424058</v>
      </c>
      <c r="E55" s="22">
        <v>247</v>
      </c>
    </row>
    <row r="56" spans="1:5" s="10" customFormat="1">
      <c r="A56" s="19">
        <v>6</v>
      </c>
      <c r="B56" s="8" t="s">
        <v>178</v>
      </c>
      <c r="C56" s="9" t="s">
        <v>9</v>
      </c>
      <c r="D56" s="33">
        <v>423946</v>
      </c>
      <c r="E56" s="22">
        <v>263</v>
      </c>
    </row>
    <row r="57" spans="1:5" s="10" customFormat="1">
      <c r="A57" s="19">
        <v>7</v>
      </c>
      <c r="B57" s="8" t="s">
        <v>359</v>
      </c>
      <c r="C57" s="9" t="s">
        <v>9</v>
      </c>
      <c r="D57" s="33">
        <v>424517</v>
      </c>
      <c r="E57" s="22">
        <v>265</v>
      </c>
    </row>
    <row r="58" spans="1:5" s="10" customFormat="1">
      <c r="A58" s="19">
        <v>8</v>
      </c>
      <c r="B58" s="8" t="s">
        <v>229</v>
      </c>
      <c r="C58" s="9" t="s">
        <v>9</v>
      </c>
      <c r="D58" s="33">
        <v>422881</v>
      </c>
      <c r="E58" s="22">
        <v>265</v>
      </c>
    </row>
    <row r="59" spans="1:5" s="10" customFormat="1">
      <c r="A59" s="19">
        <v>9</v>
      </c>
      <c r="B59" s="8" t="s">
        <v>154</v>
      </c>
      <c r="C59" s="9" t="s">
        <v>9</v>
      </c>
      <c r="D59" s="33">
        <v>427523</v>
      </c>
      <c r="E59" s="22">
        <v>269</v>
      </c>
    </row>
    <row r="60" spans="1:5" s="10" customFormat="1">
      <c r="A60" s="19">
        <v>10</v>
      </c>
      <c r="B60" s="8" t="s">
        <v>281</v>
      </c>
      <c r="C60" s="9" t="s">
        <v>9</v>
      </c>
      <c r="D60" s="33">
        <v>422893</v>
      </c>
      <c r="E60" s="22">
        <v>282</v>
      </c>
    </row>
    <row r="61" spans="1:5" s="10" customFormat="1">
      <c r="A61" s="19">
        <v>11</v>
      </c>
      <c r="B61" s="8" t="s">
        <v>232</v>
      </c>
      <c r="C61" s="9" t="s">
        <v>9</v>
      </c>
      <c r="D61" s="33">
        <v>424256</v>
      </c>
      <c r="E61" s="22">
        <v>310</v>
      </c>
    </row>
    <row r="62" spans="1:5" s="10" customFormat="1">
      <c r="A62" s="19">
        <v>12</v>
      </c>
      <c r="B62" s="8" t="s">
        <v>162</v>
      </c>
      <c r="C62" s="9" t="s">
        <v>9</v>
      </c>
      <c r="D62" s="33">
        <v>424143</v>
      </c>
      <c r="E62" s="22">
        <v>315</v>
      </c>
    </row>
    <row r="63" spans="1:5" s="10" customFormat="1">
      <c r="A63" s="19">
        <v>13</v>
      </c>
      <c r="B63" s="8" t="s">
        <v>64</v>
      </c>
      <c r="C63" s="9" t="s">
        <v>9</v>
      </c>
      <c r="D63" s="33">
        <v>424493</v>
      </c>
      <c r="E63" s="22">
        <v>337</v>
      </c>
    </row>
    <row r="64" spans="1:5" s="10" customFormat="1">
      <c r="A64" s="19">
        <v>14</v>
      </c>
      <c r="B64" s="8" t="s">
        <v>256</v>
      </c>
      <c r="C64" s="9" t="s">
        <v>9</v>
      </c>
      <c r="D64" s="33">
        <v>423879</v>
      </c>
      <c r="E64" s="22">
        <v>340</v>
      </c>
    </row>
    <row r="65" spans="1:5" s="10" customFormat="1">
      <c r="A65" s="19">
        <v>15</v>
      </c>
      <c r="B65" s="8" t="s">
        <v>358</v>
      </c>
      <c r="C65" s="9" t="s">
        <v>9</v>
      </c>
      <c r="D65" s="33">
        <v>425078</v>
      </c>
      <c r="E65" s="22">
        <v>345</v>
      </c>
    </row>
    <row r="66" spans="1:5" s="10" customFormat="1">
      <c r="A66" s="19">
        <v>16</v>
      </c>
      <c r="B66" s="8" t="s">
        <v>334</v>
      </c>
      <c r="C66" s="9" t="s">
        <v>9</v>
      </c>
      <c r="D66" s="33">
        <v>422332</v>
      </c>
      <c r="E66" s="22">
        <v>435</v>
      </c>
    </row>
    <row r="67" spans="1:5" s="10" customFormat="1">
      <c r="A67" s="19">
        <v>17</v>
      </c>
      <c r="B67" s="8" t="s">
        <v>249</v>
      </c>
      <c r="C67" s="9" t="s">
        <v>9</v>
      </c>
      <c r="D67" s="33">
        <v>429984</v>
      </c>
      <c r="E67" s="22">
        <v>449</v>
      </c>
    </row>
    <row r="68" spans="1:5" s="10" customFormat="1">
      <c r="A68" s="19">
        <v>18</v>
      </c>
      <c r="B68" s="8" t="s">
        <v>287</v>
      </c>
      <c r="C68" s="9" t="s">
        <v>9</v>
      </c>
      <c r="D68" s="33">
        <v>424693</v>
      </c>
      <c r="E68" s="22">
        <v>463</v>
      </c>
    </row>
    <row r="69" spans="1:5">
      <c r="A69" s="19">
        <v>19</v>
      </c>
      <c r="B69" s="8" t="s">
        <v>367</v>
      </c>
      <c r="C69" s="9" t="s">
        <v>9</v>
      </c>
      <c r="D69" s="9">
        <v>428657</v>
      </c>
      <c r="E69" s="22">
        <v>472</v>
      </c>
    </row>
    <row r="70" spans="1:5">
      <c r="A70" s="19">
        <v>20</v>
      </c>
      <c r="B70" s="8" t="s">
        <v>186</v>
      </c>
      <c r="C70" s="9" t="s">
        <v>9</v>
      </c>
      <c r="D70" s="33">
        <v>426632</v>
      </c>
      <c r="E70" s="22">
        <v>485</v>
      </c>
    </row>
    <row r="71" spans="1:5">
      <c r="A71" s="19">
        <v>21</v>
      </c>
      <c r="B71" s="11" t="s">
        <v>135</v>
      </c>
      <c r="C71" s="12" t="s">
        <v>9</v>
      </c>
      <c r="D71" s="12">
        <v>429435</v>
      </c>
      <c r="E71" s="22">
        <v>498</v>
      </c>
    </row>
    <row r="72" spans="1:5">
      <c r="A72" s="19">
        <v>22</v>
      </c>
      <c r="B72" s="8" t="s">
        <v>237</v>
      </c>
      <c r="C72" s="9" t="s">
        <v>9</v>
      </c>
      <c r="D72" s="33">
        <v>418452</v>
      </c>
      <c r="E72" s="22">
        <v>515</v>
      </c>
    </row>
    <row r="73" spans="1:5">
      <c r="A73" s="19">
        <v>23</v>
      </c>
      <c r="B73" s="8" t="s">
        <v>318</v>
      </c>
      <c r="C73" s="9" t="s">
        <v>9</v>
      </c>
      <c r="D73" s="33">
        <v>430256</v>
      </c>
      <c r="E73" s="22">
        <v>515</v>
      </c>
    </row>
    <row r="74" spans="1:5">
      <c r="A74" s="19">
        <v>24</v>
      </c>
      <c r="B74" s="8" t="s">
        <v>189</v>
      </c>
      <c r="C74" s="9" t="s">
        <v>9</v>
      </c>
      <c r="D74" s="33">
        <v>427632</v>
      </c>
      <c r="E74" s="22">
        <v>545</v>
      </c>
    </row>
    <row r="75" spans="1:5">
      <c r="A75" s="19">
        <v>25</v>
      </c>
      <c r="B75" s="8" t="s">
        <v>251</v>
      </c>
      <c r="C75" s="9" t="s">
        <v>9</v>
      </c>
      <c r="D75" s="33">
        <v>429727</v>
      </c>
      <c r="E75" s="22">
        <v>576</v>
      </c>
    </row>
    <row r="76" spans="1:5">
      <c r="A76" s="19">
        <v>26</v>
      </c>
      <c r="B76" s="8" t="s">
        <v>275</v>
      </c>
      <c r="C76" s="9" t="s">
        <v>9</v>
      </c>
      <c r="D76" s="33">
        <v>430006</v>
      </c>
      <c r="E76" s="22">
        <v>648</v>
      </c>
    </row>
    <row r="77" spans="1:5">
      <c r="A77" s="19">
        <v>27</v>
      </c>
      <c r="B77" s="8" t="s">
        <v>273</v>
      </c>
      <c r="C77" s="9" t="s">
        <v>68</v>
      </c>
      <c r="D77" s="33">
        <v>419704</v>
      </c>
      <c r="E77" s="22">
        <v>696</v>
      </c>
    </row>
    <row r="78" spans="1:5">
      <c r="A78" s="19">
        <v>28</v>
      </c>
      <c r="B78" s="8" t="s">
        <v>351</v>
      </c>
      <c r="C78" s="9" t="s">
        <v>9</v>
      </c>
      <c r="D78" s="33">
        <v>427244</v>
      </c>
      <c r="E78" s="22">
        <v>713</v>
      </c>
    </row>
    <row r="79" spans="1:5">
      <c r="A79" s="19"/>
      <c r="B79" s="14"/>
      <c r="C79" s="14"/>
      <c r="D79" s="14"/>
      <c r="E79" s="22"/>
    </row>
    <row r="80" spans="1:5" ht="18.75">
      <c r="A80" s="19"/>
      <c r="B80" s="43" t="s">
        <v>377</v>
      </c>
      <c r="C80" s="9"/>
      <c r="D80" s="33"/>
      <c r="E80" s="22"/>
    </row>
    <row r="81" spans="1:5">
      <c r="A81" s="19">
        <v>1</v>
      </c>
      <c r="B81" s="11" t="s">
        <v>254</v>
      </c>
      <c r="C81" s="12" t="s">
        <v>9</v>
      </c>
      <c r="D81" s="12">
        <v>429633</v>
      </c>
      <c r="E81" s="22">
        <v>792</v>
      </c>
    </row>
    <row r="82" spans="1:5">
      <c r="A82" s="19">
        <v>2</v>
      </c>
      <c r="B82" s="11" t="s">
        <v>319</v>
      </c>
      <c r="C82" s="12" t="s">
        <v>9</v>
      </c>
      <c r="D82" s="12">
        <v>429447</v>
      </c>
      <c r="E82" s="22">
        <v>792</v>
      </c>
    </row>
    <row r="83" spans="1:5">
      <c r="A83" s="19">
        <v>3</v>
      </c>
      <c r="B83" s="8" t="s">
        <v>320</v>
      </c>
      <c r="C83" s="9" t="s">
        <v>9</v>
      </c>
      <c r="D83" s="9">
        <v>428033</v>
      </c>
      <c r="E83" s="22">
        <v>819</v>
      </c>
    </row>
    <row r="84" spans="1:5">
      <c r="A84" s="19">
        <v>4</v>
      </c>
      <c r="B84" s="11" t="s">
        <v>255</v>
      </c>
      <c r="C84" s="12" t="s">
        <v>9</v>
      </c>
      <c r="D84" s="36">
        <v>431393</v>
      </c>
      <c r="E84" s="22">
        <v>819</v>
      </c>
    </row>
    <row r="85" spans="1:5">
      <c r="A85" s="19">
        <v>5</v>
      </c>
      <c r="B85" s="11" t="s">
        <v>264</v>
      </c>
      <c r="C85" s="12" t="s">
        <v>9</v>
      </c>
      <c r="D85" s="12">
        <v>429484</v>
      </c>
      <c r="E85" s="22">
        <v>955</v>
      </c>
    </row>
    <row r="86" spans="1:5">
      <c r="A86" s="19">
        <v>6</v>
      </c>
      <c r="B86" s="8" t="s">
        <v>202</v>
      </c>
      <c r="C86" s="9" t="s">
        <v>9</v>
      </c>
      <c r="D86" s="33">
        <v>429726</v>
      </c>
      <c r="E86" s="22">
        <v>1012</v>
      </c>
    </row>
    <row r="87" spans="1:5">
      <c r="A87" s="19">
        <v>7</v>
      </c>
      <c r="B87" s="8" t="s">
        <v>227</v>
      </c>
      <c r="C87" s="9" t="s">
        <v>9</v>
      </c>
      <c r="D87" s="33">
        <v>429663</v>
      </c>
      <c r="E87" s="22" t="e">
        <v>#N/A</v>
      </c>
    </row>
    <row r="88" spans="1:5">
      <c r="A88" s="19">
        <v>8</v>
      </c>
      <c r="B88" s="8" t="s">
        <v>372</v>
      </c>
      <c r="C88" s="9" t="s">
        <v>9</v>
      </c>
      <c r="D88" s="33">
        <v>421369</v>
      </c>
      <c r="E88" s="22" t="e">
        <v>#N/A</v>
      </c>
    </row>
    <row r="89" spans="1:5">
      <c r="A89" s="19">
        <v>9</v>
      </c>
      <c r="B89" s="8" t="s">
        <v>293</v>
      </c>
      <c r="C89" s="9" t="s">
        <v>9</v>
      </c>
      <c r="D89" s="33">
        <v>429681</v>
      </c>
      <c r="E89" s="22" t="e">
        <v>#N/A</v>
      </c>
    </row>
    <row r="90" spans="1:5">
      <c r="A90" s="28">
        <v>10</v>
      </c>
      <c r="B90" s="8" t="s">
        <v>231</v>
      </c>
      <c r="C90" s="9" t="s">
        <v>9</v>
      </c>
      <c r="D90" s="33">
        <v>430041</v>
      </c>
      <c r="E90" s="22" t="e">
        <v>#N/A</v>
      </c>
    </row>
    <row r="91" spans="1:5">
      <c r="A91" s="28"/>
      <c r="B91" s="8"/>
      <c r="C91" s="9"/>
      <c r="D91" s="33"/>
      <c r="E91" s="22"/>
    </row>
    <row r="92" spans="1:5" ht="15.75">
      <c r="A92" s="28"/>
      <c r="B92" s="23" t="s">
        <v>214</v>
      </c>
      <c r="C92" s="9"/>
      <c r="D92" s="33"/>
      <c r="E92" s="22"/>
    </row>
    <row r="93" spans="1:5">
      <c r="A93" s="28">
        <v>1</v>
      </c>
      <c r="B93" s="11" t="s">
        <v>13</v>
      </c>
      <c r="C93" s="12" t="s">
        <v>14</v>
      </c>
      <c r="D93" s="36">
        <v>430936</v>
      </c>
      <c r="E93" s="22"/>
    </row>
    <row r="94" spans="1:5">
      <c r="A94" s="28">
        <v>2</v>
      </c>
      <c r="B94" s="8" t="s">
        <v>78</v>
      </c>
      <c r="C94" s="9" t="s">
        <v>73</v>
      </c>
      <c r="D94" s="9">
        <v>428712</v>
      </c>
      <c r="E94" s="22"/>
    </row>
    <row r="95" spans="1:5">
      <c r="A95" s="28">
        <v>3</v>
      </c>
      <c r="B95" s="8" t="s">
        <v>117</v>
      </c>
      <c r="C95" s="9" t="s">
        <v>53</v>
      </c>
      <c r="D95" s="33">
        <v>422450</v>
      </c>
      <c r="E95" s="22"/>
    </row>
    <row r="96" spans="1:5">
      <c r="A96" s="28">
        <v>4</v>
      </c>
      <c r="B96" s="8" t="s">
        <v>311</v>
      </c>
      <c r="C96" s="9" t="s">
        <v>218</v>
      </c>
      <c r="D96" s="33">
        <v>426487</v>
      </c>
      <c r="E96" s="22">
        <v>56</v>
      </c>
    </row>
    <row r="97" spans="1:5">
      <c r="A97" s="28">
        <v>5</v>
      </c>
      <c r="B97" s="8" t="s">
        <v>289</v>
      </c>
      <c r="C97" s="9" t="s">
        <v>9</v>
      </c>
      <c r="D97" s="33">
        <v>421242</v>
      </c>
      <c r="E97" s="22">
        <v>439</v>
      </c>
    </row>
    <row r="98" spans="1:5">
      <c r="A98" s="28">
        <v>6</v>
      </c>
      <c r="B98" s="8" t="s">
        <v>23</v>
      </c>
      <c r="C98" s="9" t="s">
        <v>24</v>
      </c>
      <c r="D98" s="9">
        <v>428954</v>
      </c>
      <c r="E98" s="22">
        <v>87</v>
      </c>
    </row>
    <row r="99" spans="1:5">
      <c r="A99" s="28">
        <v>7</v>
      </c>
      <c r="B99" s="11" t="s">
        <v>381</v>
      </c>
      <c r="C99" s="12" t="s">
        <v>53</v>
      </c>
      <c r="D99" s="36">
        <v>432310</v>
      </c>
      <c r="E99" s="22">
        <v>414</v>
      </c>
    </row>
    <row r="100" spans="1:5">
      <c r="A100" s="28">
        <v>8</v>
      </c>
      <c r="B100" s="8" t="s">
        <v>128</v>
      </c>
      <c r="C100" s="9" t="s">
        <v>73</v>
      </c>
      <c r="D100" s="33">
        <v>419149</v>
      </c>
      <c r="E100" s="22">
        <v>130</v>
      </c>
    </row>
    <row r="101" spans="1:5">
      <c r="A101" s="28">
        <v>9</v>
      </c>
      <c r="B101" s="8" t="s">
        <v>88</v>
      </c>
      <c r="C101" s="9" t="s">
        <v>55</v>
      </c>
      <c r="D101" s="33">
        <v>425096</v>
      </c>
      <c r="E101" s="22">
        <v>885</v>
      </c>
    </row>
    <row r="102" spans="1:5">
      <c r="A102" s="28">
        <v>10</v>
      </c>
      <c r="B102" s="8" t="s">
        <v>165</v>
      </c>
      <c r="C102" s="9" t="s">
        <v>14</v>
      </c>
      <c r="D102" s="33">
        <v>427317</v>
      </c>
      <c r="E102" s="22" t="e">
        <v>#N/A</v>
      </c>
    </row>
    <row r="103" spans="1:5">
      <c r="A103" s="28">
        <v>11</v>
      </c>
      <c r="B103" s="8" t="s">
        <v>166</v>
      </c>
      <c r="C103" s="9" t="s">
        <v>14</v>
      </c>
      <c r="D103" s="33">
        <v>417738</v>
      </c>
      <c r="E103" s="22" t="e">
        <v>#N/A</v>
      </c>
    </row>
    <row r="104" spans="1:5">
      <c r="A104" s="28">
        <v>12</v>
      </c>
      <c r="B104" s="8" t="s">
        <v>167</v>
      </c>
      <c r="C104" s="9" t="s">
        <v>14</v>
      </c>
      <c r="D104" s="33">
        <v>424535</v>
      </c>
      <c r="E104" s="22">
        <v>119</v>
      </c>
    </row>
    <row r="105" spans="1:5">
      <c r="A105" s="28">
        <v>13</v>
      </c>
      <c r="B105" s="8" t="s">
        <v>267</v>
      </c>
      <c r="C105" s="9" t="s">
        <v>9</v>
      </c>
      <c r="D105" s="33">
        <v>423962</v>
      </c>
      <c r="E105" s="22">
        <v>201</v>
      </c>
    </row>
    <row r="106" spans="1:5">
      <c r="A106" s="28">
        <v>14</v>
      </c>
      <c r="B106" s="8" t="s">
        <v>225</v>
      </c>
      <c r="C106" s="9" t="s">
        <v>9</v>
      </c>
      <c r="D106" s="33">
        <v>422439</v>
      </c>
      <c r="E106" s="22">
        <v>164</v>
      </c>
    </row>
    <row r="107" spans="1:5">
      <c r="A107" s="28">
        <v>15</v>
      </c>
      <c r="B107" s="8" t="s">
        <v>355</v>
      </c>
      <c r="C107" s="9" t="s">
        <v>16</v>
      </c>
      <c r="D107" s="33">
        <v>418488</v>
      </c>
      <c r="E107" s="22">
        <v>22</v>
      </c>
    </row>
    <row r="108" spans="1:5">
      <c r="A108" s="28">
        <v>16</v>
      </c>
      <c r="B108" s="8" t="s">
        <v>268</v>
      </c>
      <c r="C108" s="9" t="s">
        <v>19</v>
      </c>
      <c r="D108" s="33">
        <v>425418</v>
      </c>
      <c r="E108" s="22">
        <v>550</v>
      </c>
    </row>
    <row r="109" spans="1:5">
      <c r="A109" s="28">
        <v>17</v>
      </c>
      <c r="B109" s="8" t="s">
        <v>72</v>
      </c>
      <c r="C109" s="9" t="s">
        <v>73</v>
      </c>
      <c r="D109" s="33">
        <v>422644</v>
      </c>
      <c r="E109" s="22">
        <v>54</v>
      </c>
    </row>
    <row r="110" spans="1:5">
      <c r="A110" s="28">
        <v>18</v>
      </c>
      <c r="B110" s="8" t="s">
        <v>280</v>
      </c>
      <c r="C110" s="9" t="s">
        <v>73</v>
      </c>
      <c r="D110" s="33">
        <v>422809</v>
      </c>
      <c r="E110" s="22">
        <v>51</v>
      </c>
    </row>
    <row r="111" spans="1:5">
      <c r="A111" s="28">
        <v>19</v>
      </c>
      <c r="B111" s="8" t="s">
        <v>163</v>
      </c>
      <c r="C111" s="9" t="s">
        <v>9</v>
      </c>
      <c r="D111" s="33">
        <v>426194</v>
      </c>
      <c r="E111" s="22" t="e">
        <v>#N/A</v>
      </c>
    </row>
    <row r="112" spans="1:5">
      <c r="A112" s="28">
        <v>20</v>
      </c>
      <c r="B112" s="8" t="s">
        <v>92</v>
      </c>
      <c r="C112" s="9" t="s">
        <v>68</v>
      </c>
      <c r="D112" s="33">
        <v>423513</v>
      </c>
      <c r="E112" s="22">
        <v>77</v>
      </c>
    </row>
    <row r="113" spans="1:5">
      <c r="A113" s="28">
        <v>21</v>
      </c>
      <c r="B113" s="8" t="s">
        <v>369</v>
      </c>
      <c r="C113" s="9" t="s">
        <v>5</v>
      </c>
      <c r="D113" s="33">
        <v>423026</v>
      </c>
      <c r="E113" s="22">
        <v>14</v>
      </c>
    </row>
    <row r="114" spans="1:5">
      <c r="A114" s="28">
        <v>22</v>
      </c>
      <c r="B114" s="8" t="s">
        <v>67</v>
      </c>
      <c r="C114" s="9" t="s">
        <v>68</v>
      </c>
      <c r="D114" s="33">
        <v>419532</v>
      </c>
      <c r="E114" s="22">
        <v>13</v>
      </c>
    </row>
    <row r="115" spans="1:5">
      <c r="A115" s="28">
        <v>23</v>
      </c>
      <c r="B115" s="8" t="s">
        <v>118</v>
      </c>
      <c r="C115" s="9" t="s">
        <v>55</v>
      </c>
      <c r="D115" s="33">
        <v>424802</v>
      </c>
      <c r="E115" s="22">
        <v>60</v>
      </c>
    </row>
    <row r="116" spans="1:5">
      <c r="A116" s="28">
        <v>24</v>
      </c>
      <c r="B116" s="8" t="s">
        <v>313</v>
      </c>
      <c r="C116" s="9" t="s">
        <v>19</v>
      </c>
      <c r="D116" s="33">
        <v>424016</v>
      </c>
      <c r="E116" s="22">
        <v>180</v>
      </c>
    </row>
    <row r="117" spans="1:5">
      <c r="A117" s="28">
        <v>25</v>
      </c>
      <c r="B117" s="8" t="s">
        <v>151</v>
      </c>
      <c r="C117" s="9" t="s">
        <v>113</v>
      </c>
      <c r="D117" s="33">
        <v>422242</v>
      </c>
      <c r="E117" s="22">
        <v>49</v>
      </c>
    </row>
    <row r="118" spans="1:5">
      <c r="A118" s="28">
        <v>26</v>
      </c>
      <c r="B118" s="8" t="s">
        <v>296</v>
      </c>
      <c r="C118" s="9" t="s">
        <v>73</v>
      </c>
      <c r="D118" s="9">
        <v>428453</v>
      </c>
      <c r="E118" s="22">
        <v>254</v>
      </c>
    </row>
    <row r="119" spans="1:5">
      <c r="A119" s="28">
        <v>27</v>
      </c>
      <c r="B119" s="8" t="s">
        <v>171</v>
      </c>
      <c r="C119" s="9" t="s">
        <v>21</v>
      </c>
      <c r="D119" s="33">
        <v>425775</v>
      </c>
      <c r="E119" s="22">
        <v>6</v>
      </c>
    </row>
    <row r="120" spans="1:5">
      <c r="A120" s="28">
        <v>28</v>
      </c>
      <c r="B120" s="8" t="s">
        <v>241</v>
      </c>
      <c r="C120" s="9" t="s">
        <v>9</v>
      </c>
      <c r="D120" s="33">
        <v>426211</v>
      </c>
      <c r="E120" s="22">
        <v>140</v>
      </c>
    </row>
    <row r="121" spans="1:5">
      <c r="A121" s="28">
        <v>29</v>
      </c>
      <c r="B121" s="8" t="s">
        <v>371</v>
      </c>
      <c r="C121" s="9" t="s">
        <v>19</v>
      </c>
      <c r="D121" s="33">
        <v>423928</v>
      </c>
      <c r="E121" s="22">
        <v>95</v>
      </c>
    </row>
    <row r="122" spans="1:5">
      <c r="A122" s="28">
        <v>30</v>
      </c>
      <c r="B122" s="8" t="s">
        <v>89</v>
      </c>
      <c r="C122" s="9" t="s">
        <v>73</v>
      </c>
      <c r="D122" s="33">
        <v>425101</v>
      </c>
      <c r="E122" s="22">
        <v>43</v>
      </c>
    </row>
    <row r="123" spans="1:5">
      <c r="A123" s="28">
        <v>31</v>
      </c>
      <c r="B123" s="8" t="s">
        <v>140</v>
      </c>
      <c r="C123" s="9" t="s">
        <v>5</v>
      </c>
      <c r="D123" s="32">
        <v>429045</v>
      </c>
      <c r="E123" s="22">
        <v>122</v>
      </c>
    </row>
    <row r="124" spans="1:5">
      <c r="A124" s="28">
        <v>32</v>
      </c>
      <c r="B124" s="8" t="s">
        <v>75</v>
      </c>
      <c r="C124" s="9" t="s">
        <v>19</v>
      </c>
      <c r="D124" s="33">
        <v>418861</v>
      </c>
      <c r="E124" s="22">
        <v>289</v>
      </c>
    </row>
    <row r="125" spans="1:5">
      <c r="A125" s="28">
        <v>33</v>
      </c>
      <c r="B125" s="8" t="s">
        <v>368</v>
      </c>
      <c r="C125" s="9" t="s">
        <v>24</v>
      </c>
      <c r="D125" s="9">
        <v>428020</v>
      </c>
      <c r="E125" s="22">
        <v>33</v>
      </c>
    </row>
    <row r="126" spans="1:5">
      <c r="A126" s="28">
        <v>34</v>
      </c>
      <c r="B126" s="8" t="s">
        <v>174</v>
      </c>
      <c r="C126" s="9" t="s">
        <v>55</v>
      </c>
      <c r="D126" s="33">
        <v>422892</v>
      </c>
      <c r="E126" s="22">
        <v>75</v>
      </c>
    </row>
    <row r="127" spans="1:5">
      <c r="A127" s="28">
        <v>35</v>
      </c>
      <c r="B127" s="8" t="s">
        <v>153</v>
      </c>
      <c r="C127" s="9" t="s">
        <v>73</v>
      </c>
      <c r="D127" s="33">
        <v>426841</v>
      </c>
      <c r="E127" s="22">
        <v>55</v>
      </c>
    </row>
    <row r="128" spans="1:5">
      <c r="A128" s="28">
        <v>36</v>
      </c>
      <c r="B128" s="8" t="s">
        <v>83</v>
      </c>
      <c r="C128" s="9" t="s">
        <v>9</v>
      </c>
      <c r="D128" s="33">
        <v>425617</v>
      </c>
      <c r="E128" s="22">
        <v>152</v>
      </c>
    </row>
    <row r="129" spans="1:5">
      <c r="A129" s="28">
        <v>37</v>
      </c>
      <c r="B129" s="8" t="s">
        <v>238</v>
      </c>
      <c r="C129" s="9" t="s">
        <v>9</v>
      </c>
      <c r="D129" s="33">
        <v>425861</v>
      </c>
      <c r="E129" s="22">
        <v>397</v>
      </c>
    </row>
    <row r="130" spans="1:5">
      <c r="A130" s="28">
        <v>38</v>
      </c>
      <c r="B130" s="8" t="s">
        <v>353</v>
      </c>
      <c r="C130" s="9" t="s">
        <v>16</v>
      </c>
      <c r="D130" s="33">
        <v>419803</v>
      </c>
      <c r="E130" s="22">
        <v>269</v>
      </c>
    </row>
    <row r="131" spans="1:5">
      <c r="A131" s="28">
        <v>39</v>
      </c>
      <c r="B131" s="8" t="s">
        <v>101</v>
      </c>
      <c r="C131" s="9" t="s">
        <v>5</v>
      </c>
      <c r="D131" s="33">
        <v>424665</v>
      </c>
      <c r="E131" s="22">
        <v>31</v>
      </c>
    </row>
    <row r="132" spans="1:5">
      <c r="A132" s="28">
        <v>40</v>
      </c>
      <c r="B132" s="8" t="s">
        <v>32</v>
      </c>
      <c r="C132" s="9" t="s">
        <v>19</v>
      </c>
      <c r="D132" s="33">
        <v>423858</v>
      </c>
      <c r="E132" s="22">
        <v>792</v>
      </c>
    </row>
    <row r="133" spans="1:5">
      <c r="A133" s="28">
        <v>41</v>
      </c>
      <c r="B133" s="8" t="s">
        <v>157</v>
      </c>
      <c r="C133" s="9" t="s">
        <v>19</v>
      </c>
      <c r="D133" s="33">
        <v>422766</v>
      </c>
      <c r="E133" s="22">
        <v>198</v>
      </c>
    </row>
    <row r="134" spans="1:5" ht="15.75" thickBot="1">
      <c r="A134" s="30">
        <v>42</v>
      </c>
      <c r="B134" s="20" t="s">
        <v>295</v>
      </c>
      <c r="C134" s="21" t="s">
        <v>9</v>
      </c>
      <c r="D134" s="39">
        <v>424841</v>
      </c>
      <c r="E134" s="40">
        <v>212</v>
      </c>
    </row>
  </sheetData>
  <sortState ref="B9:E124">
    <sortCondition ref="E9:E124"/>
  </sortState>
  <conditionalFormatting sqref="D2:D8">
    <cfRule type="duplicateValues" dxfId="605" priority="157"/>
    <cfRule type="duplicateValues" dxfId="604" priority="158"/>
  </conditionalFormatting>
  <conditionalFormatting sqref="D2:D8">
    <cfRule type="duplicateValues" dxfId="603" priority="156"/>
  </conditionalFormatting>
  <conditionalFormatting sqref="D9">
    <cfRule type="duplicateValues" dxfId="602" priority="153"/>
  </conditionalFormatting>
  <conditionalFormatting sqref="D10">
    <cfRule type="duplicateValues" dxfId="601" priority="148"/>
  </conditionalFormatting>
  <conditionalFormatting sqref="D11">
    <cfRule type="duplicateValues" dxfId="600" priority="147"/>
  </conditionalFormatting>
  <conditionalFormatting sqref="D12">
    <cfRule type="duplicateValues" dxfId="599" priority="146"/>
  </conditionalFormatting>
  <conditionalFormatting sqref="D119">
    <cfRule type="duplicateValues" dxfId="598" priority="145"/>
  </conditionalFormatting>
  <conditionalFormatting sqref="D13">
    <cfRule type="duplicateValues" dxfId="597" priority="144"/>
  </conditionalFormatting>
  <conditionalFormatting sqref="D14">
    <cfRule type="duplicateValues" dxfId="596" priority="142"/>
    <cfRule type="duplicateValues" dxfId="595" priority="143"/>
  </conditionalFormatting>
  <conditionalFormatting sqref="D14">
    <cfRule type="duplicateValues" dxfId="594" priority="141"/>
  </conditionalFormatting>
  <conditionalFormatting sqref="D15">
    <cfRule type="duplicateValues" dxfId="593" priority="139"/>
  </conditionalFormatting>
  <conditionalFormatting sqref="D16">
    <cfRule type="duplicateValues" dxfId="592" priority="137"/>
    <cfRule type="duplicateValues" dxfId="591" priority="138"/>
  </conditionalFormatting>
  <conditionalFormatting sqref="D16">
    <cfRule type="duplicateValues" dxfId="590" priority="136"/>
  </conditionalFormatting>
  <conditionalFormatting sqref="D114">
    <cfRule type="duplicateValues" dxfId="589" priority="134"/>
  </conditionalFormatting>
  <conditionalFormatting sqref="D113">
    <cfRule type="duplicateValues" dxfId="588" priority="133"/>
  </conditionalFormatting>
  <conditionalFormatting sqref="D17">
    <cfRule type="duplicateValues" dxfId="587" priority="132"/>
  </conditionalFormatting>
  <conditionalFormatting sqref="D18">
    <cfRule type="duplicateValues" dxfId="586" priority="131"/>
  </conditionalFormatting>
  <conditionalFormatting sqref="D19">
    <cfRule type="duplicateValues" dxfId="585" priority="130"/>
  </conditionalFormatting>
  <conditionalFormatting sqref="D20">
    <cfRule type="duplicateValues" dxfId="584" priority="129"/>
  </conditionalFormatting>
  <conditionalFormatting sqref="D21">
    <cfRule type="duplicateValues" dxfId="583" priority="128"/>
  </conditionalFormatting>
  <conditionalFormatting sqref="D22">
    <cfRule type="duplicateValues" dxfId="582" priority="127"/>
  </conditionalFormatting>
  <conditionalFormatting sqref="D107">
    <cfRule type="duplicateValues" dxfId="581" priority="126"/>
  </conditionalFormatting>
  <conditionalFormatting sqref="D23">
    <cfRule type="duplicateValues" dxfId="580" priority="125"/>
  </conditionalFormatting>
  <conditionalFormatting sqref="D24">
    <cfRule type="duplicateValues" dxfId="579" priority="124"/>
  </conditionalFormatting>
  <conditionalFormatting sqref="D25">
    <cfRule type="duplicateValues" dxfId="578" priority="123"/>
  </conditionalFormatting>
  <conditionalFormatting sqref="D131">
    <cfRule type="duplicateValues" dxfId="577" priority="122"/>
  </conditionalFormatting>
  <conditionalFormatting sqref="D26">
    <cfRule type="duplicateValues" dxfId="576" priority="121"/>
  </conditionalFormatting>
  <conditionalFormatting sqref="D125">
    <cfRule type="duplicateValues" dxfId="575" priority="120"/>
  </conditionalFormatting>
  <conditionalFormatting sqref="D27">
    <cfRule type="duplicateValues" dxfId="574" priority="119"/>
  </conditionalFormatting>
  <conditionalFormatting sqref="D28">
    <cfRule type="duplicateValues" dxfId="573" priority="118"/>
  </conditionalFormatting>
  <conditionalFormatting sqref="D29">
    <cfRule type="duplicateValues" dxfId="572" priority="117"/>
  </conditionalFormatting>
  <conditionalFormatting sqref="D30">
    <cfRule type="duplicateValues" dxfId="571" priority="116"/>
  </conditionalFormatting>
  <conditionalFormatting sqref="D122">
    <cfRule type="duplicateValues" dxfId="570" priority="199"/>
  </conditionalFormatting>
  <conditionalFormatting sqref="D31">
    <cfRule type="duplicateValues" dxfId="569" priority="114"/>
  </conditionalFormatting>
  <conditionalFormatting sqref="D32">
    <cfRule type="duplicateValues" dxfId="568" priority="112"/>
    <cfRule type="duplicateValues" dxfId="567" priority="113"/>
  </conditionalFormatting>
  <conditionalFormatting sqref="D32">
    <cfRule type="duplicateValues" dxfId="566" priority="111"/>
  </conditionalFormatting>
  <conditionalFormatting sqref="D117">
    <cfRule type="duplicateValues" dxfId="565" priority="109"/>
  </conditionalFormatting>
  <conditionalFormatting sqref="D110">
    <cfRule type="duplicateValues" dxfId="564" priority="108"/>
  </conditionalFormatting>
  <conditionalFormatting sqref="D33">
    <cfRule type="duplicateValues" dxfId="563" priority="107"/>
  </conditionalFormatting>
  <conditionalFormatting sqref="D34">
    <cfRule type="duplicateValues" dxfId="562" priority="106"/>
  </conditionalFormatting>
  <conditionalFormatting sqref="D109">
    <cfRule type="duplicateValues" dxfId="561" priority="105"/>
  </conditionalFormatting>
  <conditionalFormatting sqref="D127 D48:D50">
    <cfRule type="duplicateValues" dxfId="560" priority="104"/>
  </conditionalFormatting>
  <conditionalFormatting sqref="D96">
    <cfRule type="duplicateValues" dxfId="559" priority="103"/>
  </conditionalFormatting>
  <conditionalFormatting sqref="D115">
    <cfRule type="duplicateValues" dxfId="558" priority="102"/>
  </conditionalFormatting>
  <conditionalFormatting sqref="D35">
    <cfRule type="duplicateValues" dxfId="557" priority="101"/>
  </conditionalFormatting>
  <conditionalFormatting sqref="D36">
    <cfRule type="duplicateValues" dxfId="556" priority="100"/>
  </conditionalFormatting>
  <conditionalFormatting sqref="D126">
    <cfRule type="duplicateValues" dxfId="555" priority="99"/>
  </conditionalFormatting>
  <conditionalFormatting sqref="D37">
    <cfRule type="duplicateValues" dxfId="554" priority="98"/>
  </conditionalFormatting>
  <conditionalFormatting sqref="D112">
    <cfRule type="duplicateValues" dxfId="553" priority="97"/>
  </conditionalFormatting>
  <conditionalFormatting sqref="D98">
    <cfRule type="duplicateValues" dxfId="552" priority="96"/>
  </conditionalFormatting>
  <conditionalFormatting sqref="D38">
    <cfRule type="duplicateValues" dxfId="551" priority="95"/>
  </conditionalFormatting>
  <conditionalFormatting sqref="D121">
    <cfRule type="duplicateValues" dxfId="550" priority="94"/>
  </conditionalFormatting>
  <conditionalFormatting sqref="D39">
    <cfRule type="duplicateValues" dxfId="549" priority="93"/>
  </conditionalFormatting>
  <conditionalFormatting sqref="D40">
    <cfRule type="duplicateValues" dxfId="548" priority="91"/>
    <cfRule type="duplicateValues" dxfId="547" priority="92"/>
  </conditionalFormatting>
  <conditionalFormatting sqref="D40">
    <cfRule type="duplicateValues" dxfId="546" priority="90"/>
  </conditionalFormatting>
  <conditionalFormatting sqref="D104">
    <cfRule type="duplicateValues" dxfId="545" priority="88"/>
  </conditionalFormatting>
  <conditionalFormatting sqref="D123">
    <cfRule type="duplicateValues" dxfId="544" priority="87"/>
  </conditionalFormatting>
  <conditionalFormatting sqref="D41">
    <cfRule type="duplicateValues" dxfId="543" priority="85"/>
    <cfRule type="duplicateValues" dxfId="542" priority="86"/>
  </conditionalFormatting>
  <conditionalFormatting sqref="D41">
    <cfRule type="duplicateValues" dxfId="541" priority="84"/>
  </conditionalFormatting>
  <conditionalFormatting sqref="D42">
    <cfRule type="duplicateValues" dxfId="540" priority="82"/>
  </conditionalFormatting>
  <conditionalFormatting sqref="D100">
    <cfRule type="duplicateValues" dxfId="539" priority="80"/>
    <cfRule type="duplicateValues" dxfId="538" priority="81"/>
  </conditionalFormatting>
  <conditionalFormatting sqref="D100">
    <cfRule type="duplicateValues" dxfId="537" priority="79"/>
  </conditionalFormatting>
  <conditionalFormatting sqref="D43">
    <cfRule type="duplicateValues" dxfId="536" priority="77"/>
  </conditionalFormatting>
  <conditionalFormatting sqref="D120">
    <cfRule type="duplicateValues" dxfId="535" priority="75"/>
  </conditionalFormatting>
  <conditionalFormatting sqref="D44">
    <cfRule type="duplicateValues" dxfId="534" priority="74"/>
  </conditionalFormatting>
  <conditionalFormatting sqref="D45">
    <cfRule type="duplicateValues" dxfId="533" priority="73"/>
  </conditionalFormatting>
  <conditionalFormatting sqref="D128">
    <cfRule type="duplicateValues" dxfId="532" priority="72"/>
  </conditionalFormatting>
  <conditionalFormatting sqref="D46">
    <cfRule type="duplicateValues" dxfId="531" priority="71"/>
  </conditionalFormatting>
  <conditionalFormatting sqref="D106">
    <cfRule type="duplicateValues" dxfId="530" priority="70"/>
  </conditionalFormatting>
  <conditionalFormatting sqref="D47">
    <cfRule type="duplicateValues" dxfId="529" priority="69"/>
  </conditionalFormatting>
  <conditionalFormatting sqref="D51">
    <cfRule type="duplicateValues" dxfId="528" priority="68"/>
  </conditionalFormatting>
  <conditionalFormatting sqref="D116">
    <cfRule type="duplicateValues" dxfId="527" priority="67"/>
  </conditionalFormatting>
  <conditionalFormatting sqref="D93">
    <cfRule type="duplicateValues" dxfId="526" priority="66"/>
  </conditionalFormatting>
  <conditionalFormatting sqref="D105">
    <cfRule type="duplicateValues" dxfId="525" priority="64"/>
  </conditionalFormatting>
  <conditionalFormatting sqref="D134">
    <cfRule type="duplicateValues" dxfId="524" priority="63"/>
  </conditionalFormatting>
  <conditionalFormatting sqref="D52">
    <cfRule type="duplicateValues" dxfId="523" priority="62"/>
  </conditionalFormatting>
  <conditionalFormatting sqref="D54">
    <cfRule type="duplicateValues" dxfId="522" priority="61"/>
  </conditionalFormatting>
  <conditionalFormatting sqref="D55">
    <cfRule type="duplicateValues" dxfId="521" priority="60"/>
  </conditionalFormatting>
  <conditionalFormatting sqref="D118">
    <cfRule type="duplicateValues" dxfId="520" priority="59"/>
  </conditionalFormatting>
  <conditionalFormatting sqref="D56">
    <cfRule type="duplicateValues" dxfId="519" priority="58"/>
  </conditionalFormatting>
  <conditionalFormatting sqref="D57">
    <cfRule type="duplicateValues" dxfId="518" priority="56"/>
    <cfRule type="duplicateValues" dxfId="517" priority="57"/>
  </conditionalFormatting>
  <conditionalFormatting sqref="D57">
    <cfRule type="duplicateValues" dxfId="516" priority="55"/>
  </conditionalFormatting>
  <conditionalFormatting sqref="D58">
    <cfRule type="duplicateValues" dxfId="515" priority="53"/>
  </conditionalFormatting>
  <conditionalFormatting sqref="D59">
    <cfRule type="duplicateValues" dxfId="514" priority="52"/>
  </conditionalFormatting>
  <conditionalFormatting sqref="D130">
    <cfRule type="duplicateValues" dxfId="513" priority="51"/>
  </conditionalFormatting>
  <conditionalFormatting sqref="D60">
    <cfRule type="duplicateValues" dxfId="512" priority="50"/>
  </conditionalFormatting>
  <conditionalFormatting sqref="D124">
    <cfRule type="duplicateValues" dxfId="511" priority="49"/>
  </conditionalFormatting>
  <conditionalFormatting sqref="D61">
    <cfRule type="duplicateValues" dxfId="510" priority="48"/>
  </conditionalFormatting>
  <conditionalFormatting sqref="D62">
    <cfRule type="duplicateValues" dxfId="509" priority="46"/>
  </conditionalFormatting>
  <conditionalFormatting sqref="D63">
    <cfRule type="duplicateValues" dxfId="508" priority="45"/>
  </conditionalFormatting>
  <conditionalFormatting sqref="D64">
    <cfRule type="duplicateValues" dxfId="507" priority="44"/>
  </conditionalFormatting>
  <conditionalFormatting sqref="D65">
    <cfRule type="duplicateValues" dxfId="506" priority="43"/>
  </conditionalFormatting>
  <conditionalFormatting sqref="D129">
    <cfRule type="duplicateValues" dxfId="505" priority="42"/>
  </conditionalFormatting>
  <conditionalFormatting sqref="D66">
    <cfRule type="duplicateValues" dxfId="504" priority="41"/>
  </conditionalFormatting>
  <conditionalFormatting sqref="D97">
    <cfRule type="duplicateValues" dxfId="503" priority="40"/>
  </conditionalFormatting>
  <conditionalFormatting sqref="D68">
    <cfRule type="duplicateValues" dxfId="502" priority="37"/>
  </conditionalFormatting>
  <conditionalFormatting sqref="D95">
    <cfRule type="duplicateValues" dxfId="501" priority="36"/>
  </conditionalFormatting>
  <conditionalFormatting sqref="D70">
    <cfRule type="duplicateValues" dxfId="500" priority="34"/>
  </conditionalFormatting>
  <conditionalFormatting sqref="D71">
    <cfRule type="duplicateValues" dxfId="499" priority="33"/>
  </conditionalFormatting>
  <conditionalFormatting sqref="D72">
    <cfRule type="duplicateValues" dxfId="498" priority="32"/>
  </conditionalFormatting>
  <conditionalFormatting sqref="D74">
    <cfRule type="duplicateValues" dxfId="497" priority="29"/>
  </conditionalFormatting>
  <conditionalFormatting sqref="D108">
    <cfRule type="duplicateValues" dxfId="496" priority="28"/>
  </conditionalFormatting>
  <conditionalFormatting sqref="D75">
    <cfRule type="duplicateValues" dxfId="495" priority="27"/>
  </conditionalFormatting>
  <conditionalFormatting sqref="D77">
    <cfRule type="duplicateValues" dxfId="494" priority="24"/>
  </conditionalFormatting>
  <conditionalFormatting sqref="D78">
    <cfRule type="duplicateValues" dxfId="493" priority="23"/>
  </conditionalFormatting>
  <conditionalFormatting sqref="D132">
    <cfRule type="duplicateValues" dxfId="492" priority="22"/>
  </conditionalFormatting>
  <conditionalFormatting sqref="D81">
    <cfRule type="duplicateValues" dxfId="491" priority="21"/>
  </conditionalFormatting>
  <conditionalFormatting sqref="D83">
    <cfRule type="duplicateValues" dxfId="490" priority="19"/>
  </conditionalFormatting>
  <conditionalFormatting sqref="D94">
    <cfRule type="duplicateValues" dxfId="489" priority="18"/>
  </conditionalFormatting>
  <conditionalFormatting sqref="D84">
    <cfRule type="duplicateValues" dxfId="488" priority="17"/>
  </conditionalFormatting>
  <conditionalFormatting sqref="D85">
    <cfRule type="duplicateValues" dxfId="487" priority="15"/>
  </conditionalFormatting>
  <conditionalFormatting sqref="D87">
    <cfRule type="duplicateValues" dxfId="486" priority="13"/>
  </conditionalFormatting>
  <conditionalFormatting sqref="D88">
    <cfRule type="duplicateValues" dxfId="485" priority="12"/>
  </conditionalFormatting>
  <conditionalFormatting sqref="D111">
    <cfRule type="duplicateValues" dxfId="484" priority="11"/>
  </conditionalFormatting>
  <conditionalFormatting sqref="D90:D91">
    <cfRule type="duplicateValues" dxfId="483" priority="9"/>
  </conditionalFormatting>
  <conditionalFormatting sqref="D102">
    <cfRule type="duplicateValues" dxfId="482" priority="8"/>
  </conditionalFormatting>
  <conditionalFormatting sqref="D103">
    <cfRule type="duplicateValues" dxfId="481" priority="7"/>
  </conditionalFormatting>
  <conditionalFormatting sqref="D73">
    <cfRule type="duplicateValues" dxfId="480" priority="1096"/>
  </conditionalFormatting>
  <conditionalFormatting sqref="D133 D80">
    <cfRule type="duplicateValues" dxfId="479" priority="1290"/>
  </conditionalFormatting>
  <conditionalFormatting sqref="D94 D82:D84">
    <cfRule type="duplicateValues" dxfId="478" priority="1768"/>
  </conditionalFormatting>
  <conditionalFormatting sqref="D102:D103 D86:D89 D111">
    <cfRule type="duplicateValues" dxfId="477" priority="2327"/>
  </conditionalFormatting>
  <conditionalFormatting sqref="D102:D103 D89">
    <cfRule type="duplicateValues" dxfId="476" priority="2329"/>
  </conditionalFormatting>
  <conditionalFormatting sqref="D132 D53 D69:D78 D94 D81:D84 D108">
    <cfRule type="duplicateValues" dxfId="475" priority="4682"/>
  </conditionalFormatting>
  <conditionalFormatting sqref="D132 D53 D74:D78 D94 D81:D84 D108">
    <cfRule type="duplicateValues" dxfId="474" priority="4690"/>
  </conditionalFormatting>
  <conditionalFormatting sqref="D132 D76:D78 D94 D81:D84">
    <cfRule type="duplicateValues" dxfId="473" priority="4697"/>
  </conditionalFormatting>
  <conditionalFormatting sqref="D111 D85:D91 D101:D103">
    <cfRule type="duplicateValues" dxfId="472" priority="4860"/>
  </conditionalFormatting>
  <conditionalFormatting sqref="D132 D53 D67:D78 D94:D95 D81:D92 D111 D108 D101:D103">
    <cfRule type="duplicateValues" dxfId="471" priority="4882"/>
  </conditionalFormatting>
  <conditionalFormatting sqref="D90:D91">
    <cfRule type="duplicateValues" dxfId="470" priority="2"/>
    <cfRule type="duplicateValues" dxfId="469" priority="3"/>
  </conditionalFormatting>
  <conditionalFormatting sqref="D1:D15 D80:D98 D17:D78 D136:D1048576 D100:D134">
    <cfRule type="duplicateValues" dxfId="468" priority="5339"/>
  </conditionalFormatting>
  <conditionalFormatting sqref="D80:D98 D1:D78 D136:D1048576 D100:D134">
    <cfRule type="duplicateValues" dxfId="467" priority="5346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40"/>
  <sheetViews>
    <sheetView tabSelected="1" workbookViewId="0">
      <selection activeCell="J6" sqref="J6"/>
    </sheetView>
  </sheetViews>
  <sheetFormatPr defaultRowHeight="15"/>
  <cols>
    <col min="1" max="1" width="9.140625" style="1"/>
    <col min="2" max="2" width="35.140625" customWidth="1"/>
    <col min="4" max="4" width="11.85546875" customWidth="1"/>
    <col min="5" max="5" width="31.7109375" bestFit="1" customWidth="1"/>
  </cols>
  <sheetData>
    <row r="2" spans="1:6" ht="22.5">
      <c r="B2" s="2" t="s">
        <v>6</v>
      </c>
      <c r="C2" s="3"/>
      <c r="D2" s="3"/>
    </row>
    <row r="3" spans="1:6" ht="22.5">
      <c r="B3" s="2"/>
      <c r="C3" s="3"/>
      <c r="D3" s="3"/>
    </row>
    <row r="4" spans="1:6" ht="19.5">
      <c r="B4" s="4" t="s">
        <v>385</v>
      </c>
      <c r="C4" s="5"/>
      <c r="D4" s="5"/>
      <c r="E4" s="7"/>
      <c r="F4" s="7"/>
    </row>
    <row r="5" spans="1:6" ht="22.5">
      <c r="B5" s="2"/>
      <c r="C5" s="3"/>
      <c r="D5" s="3"/>
    </row>
    <row r="6" spans="1:6" ht="18.75">
      <c r="B6" s="6" t="s">
        <v>0</v>
      </c>
      <c r="C6" s="3"/>
      <c r="D6" s="3"/>
    </row>
    <row r="7" spans="1:6">
      <c r="C7" s="1"/>
      <c r="D7" s="1"/>
    </row>
    <row r="8" spans="1:6" ht="19.5" thickBot="1">
      <c r="B8" s="41" t="s">
        <v>378</v>
      </c>
      <c r="C8" s="1"/>
      <c r="D8" s="1"/>
    </row>
    <row r="9" spans="1:6" s="27" customFormat="1" ht="16.5" thickBot="1">
      <c r="A9" s="24" t="s">
        <v>1</v>
      </c>
      <c r="B9" s="25" t="s">
        <v>2</v>
      </c>
      <c r="C9" s="25" t="s">
        <v>3</v>
      </c>
      <c r="D9" s="26" t="s">
        <v>4</v>
      </c>
      <c r="E9" s="35" t="s">
        <v>374</v>
      </c>
    </row>
    <row r="10" spans="1:6" s="10" customFormat="1">
      <c r="A10" s="16">
        <v>1</v>
      </c>
      <c r="B10" s="17" t="s">
        <v>122</v>
      </c>
      <c r="C10" s="18" t="s">
        <v>73</v>
      </c>
      <c r="D10" s="37">
        <v>416127</v>
      </c>
      <c r="E10" s="38">
        <v>8</v>
      </c>
    </row>
    <row r="11" spans="1:6" s="10" customFormat="1">
      <c r="A11" s="19">
        <v>2</v>
      </c>
      <c r="B11" s="8" t="s">
        <v>330</v>
      </c>
      <c r="C11" s="9" t="s">
        <v>9</v>
      </c>
      <c r="D11" s="33">
        <v>417674</v>
      </c>
      <c r="E11" s="22">
        <v>9</v>
      </c>
    </row>
    <row r="12" spans="1:6" s="10" customFormat="1">
      <c r="A12" s="19">
        <v>3</v>
      </c>
      <c r="B12" s="8" t="s">
        <v>206</v>
      </c>
      <c r="C12" s="9" t="s">
        <v>73</v>
      </c>
      <c r="D12" s="33">
        <v>421287</v>
      </c>
      <c r="E12" s="22">
        <v>16</v>
      </c>
    </row>
    <row r="13" spans="1:6" s="10" customFormat="1">
      <c r="A13" s="19">
        <v>4</v>
      </c>
      <c r="B13" s="8" t="s">
        <v>58</v>
      </c>
      <c r="C13" s="9" t="s">
        <v>9</v>
      </c>
      <c r="D13" s="33">
        <v>419689</v>
      </c>
      <c r="E13" s="22">
        <v>17</v>
      </c>
    </row>
    <row r="14" spans="1:6" s="10" customFormat="1">
      <c r="A14" s="19">
        <v>5</v>
      </c>
      <c r="B14" s="8" t="s">
        <v>156</v>
      </c>
      <c r="C14" s="9" t="s">
        <v>9</v>
      </c>
      <c r="D14" s="33">
        <v>420214</v>
      </c>
      <c r="E14" s="22">
        <v>17</v>
      </c>
    </row>
    <row r="15" spans="1:6" s="10" customFormat="1">
      <c r="A15" s="19">
        <v>6</v>
      </c>
      <c r="B15" s="8" t="s">
        <v>155</v>
      </c>
      <c r="C15" s="9" t="s">
        <v>9</v>
      </c>
      <c r="D15" s="33">
        <v>420958</v>
      </c>
      <c r="E15" s="22">
        <v>19</v>
      </c>
    </row>
    <row r="16" spans="1:6" s="10" customFormat="1">
      <c r="A16" s="19">
        <v>7</v>
      </c>
      <c r="B16" s="8" t="s">
        <v>373</v>
      </c>
      <c r="C16" s="9" t="s">
        <v>21</v>
      </c>
      <c r="D16" s="33">
        <v>420268</v>
      </c>
      <c r="E16" s="22">
        <v>23</v>
      </c>
    </row>
    <row r="17" spans="1:5" s="10" customFormat="1" ht="14.25" customHeight="1">
      <c r="A17" s="19">
        <v>8</v>
      </c>
      <c r="B17" s="8" t="s">
        <v>266</v>
      </c>
      <c r="C17" s="9" t="s">
        <v>9</v>
      </c>
      <c r="D17" s="33">
        <v>421165</v>
      </c>
      <c r="E17" s="22">
        <v>24</v>
      </c>
    </row>
    <row r="18" spans="1:5" s="10" customFormat="1">
      <c r="A18" s="19">
        <v>9</v>
      </c>
      <c r="B18" s="8" t="s">
        <v>323</v>
      </c>
      <c r="C18" s="9" t="s">
        <v>9</v>
      </c>
      <c r="D18" s="33">
        <v>412070</v>
      </c>
      <c r="E18" s="22">
        <v>40</v>
      </c>
    </row>
    <row r="19" spans="1:5" s="10" customFormat="1">
      <c r="A19" s="19">
        <v>10</v>
      </c>
      <c r="B19" s="8" t="s">
        <v>67</v>
      </c>
      <c r="C19" s="9" t="s">
        <v>68</v>
      </c>
      <c r="D19" s="33">
        <v>419532</v>
      </c>
      <c r="E19" s="22">
        <v>44</v>
      </c>
    </row>
    <row r="20" spans="1:5" s="10" customFormat="1">
      <c r="A20" s="19">
        <v>11</v>
      </c>
      <c r="B20" s="8" t="s">
        <v>332</v>
      </c>
      <c r="C20" s="9" t="s">
        <v>73</v>
      </c>
      <c r="D20" s="33">
        <v>417206</v>
      </c>
      <c r="E20" s="22">
        <v>46</v>
      </c>
    </row>
    <row r="21" spans="1:5" s="10" customFormat="1">
      <c r="A21" s="19">
        <v>12</v>
      </c>
      <c r="B21" s="8" t="s">
        <v>146</v>
      </c>
      <c r="C21" s="9" t="s">
        <v>127</v>
      </c>
      <c r="D21" s="33">
        <v>423824</v>
      </c>
      <c r="E21" s="22">
        <v>52</v>
      </c>
    </row>
    <row r="22" spans="1:5" s="10" customFormat="1">
      <c r="A22" s="19">
        <v>13</v>
      </c>
      <c r="B22" s="8" t="s">
        <v>197</v>
      </c>
      <c r="C22" s="9" t="s">
        <v>21</v>
      </c>
      <c r="D22" s="33">
        <v>418964</v>
      </c>
      <c r="E22" s="22">
        <v>54</v>
      </c>
    </row>
    <row r="23" spans="1:5" s="10" customFormat="1">
      <c r="A23" s="19">
        <v>14</v>
      </c>
      <c r="B23" s="8" t="s">
        <v>213</v>
      </c>
      <c r="C23" s="9" t="s">
        <v>9</v>
      </c>
      <c r="D23" s="33">
        <v>423443</v>
      </c>
      <c r="E23" s="22">
        <v>56</v>
      </c>
    </row>
    <row r="24" spans="1:5" s="10" customFormat="1">
      <c r="A24" s="19">
        <v>15</v>
      </c>
      <c r="B24" s="8" t="s">
        <v>331</v>
      </c>
      <c r="C24" s="9" t="s">
        <v>73</v>
      </c>
      <c r="D24" s="33">
        <v>417207</v>
      </c>
      <c r="E24" s="22">
        <v>56</v>
      </c>
    </row>
    <row r="25" spans="1:5" s="10" customFormat="1">
      <c r="A25" s="19">
        <v>16</v>
      </c>
      <c r="B25" s="31" t="s">
        <v>292</v>
      </c>
      <c r="C25" s="9" t="s">
        <v>73</v>
      </c>
      <c r="D25" s="9">
        <v>422789</v>
      </c>
      <c r="E25" s="22">
        <v>63</v>
      </c>
    </row>
    <row r="26" spans="1:5" s="10" customFormat="1">
      <c r="A26" s="19">
        <v>17</v>
      </c>
      <c r="B26" s="8" t="s">
        <v>298</v>
      </c>
      <c r="C26" s="9" t="s">
        <v>53</v>
      </c>
      <c r="D26" s="33">
        <v>416932</v>
      </c>
      <c r="E26" s="22">
        <v>74</v>
      </c>
    </row>
    <row r="27" spans="1:5" s="10" customFormat="1">
      <c r="A27" s="19">
        <v>18</v>
      </c>
      <c r="B27" s="8" t="s">
        <v>315</v>
      </c>
      <c r="C27" s="9" t="s">
        <v>9</v>
      </c>
      <c r="D27" s="33">
        <v>414174</v>
      </c>
      <c r="E27" s="22">
        <v>78</v>
      </c>
    </row>
    <row r="28" spans="1:5" s="10" customFormat="1">
      <c r="A28" s="19">
        <v>19</v>
      </c>
      <c r="B28" s="8" t="s">
        <v>372</v>
      </c>
      <c r="C28" s="9" t="s">
        <v>9</v>
      </c>
      <c r="D28" s="33">
        <v>421369</v>
      </c>
      <c r="E28" s="22">
        <v>79</v>
      </c>
    </row>
    <row r="29" spans="1:5" s="10" customFormat="1">
      <c r="A29" s="19">
        <v>20</v>
      </c>
      <c r="B29" s="8" t="s">
        <v>63</v>
      </c>
      <c r="C29" s="9" t="s">
        <v>21</v>
      </c>
      <c r="D29" s="33">
        <v>424375</v>
      </c>
      <c r="E29" s="22">
        <v>80</v>
      </c>
    </row>
    <row r="30" spans="1:5" s="10" customFormat="1">
      <c r="A30" s="19">
        <v>21</v>
      </c>
      <c r="B30" s="8" t="s">
        <v>252</v>
      </c>
      <c r="C30" s="9" t="s">
        <v>9</v>
      </c>
      <c r="D30" s="33">
        <v>419336</v>
      </c>
      <c r="E30" s="22">
        <v>82</v>
      </c>
    </row>
    <row r="31" spans="1:5" s="10" customFormat="1">
      <c r="A31" s="19">
        <v>22</v>
      </c>
      <c r="B31" s="8" t="s">
        <v>233</v>
      </c>
      <c r="C31" s="9" t="s">
        <v>9</v>
      </c>
      <c r="D31" s="33">
        <v>418743</v>
      </c>
      <c r="E31" s="22">
        <v>84</v>
      </c>
    </row>
    <row r="32" spans="1:5" s="10" customFormat="1">
      <c r="A32" s="19">
        <v>23</v>
      </c>
      <c r="B32" s="8" t="s">
        <v>294</v>
      </c>
      <c r="C32" s="9" t="s">
        <v>21</v>
      </c>
      <c r="D32" s="33">
        <v>420213</v>
      </c>
      <c r="E32" s="22">
        <v>90</v>
      </c>
    </row>
    <row r="33" spans="1:5" s="10" customFormat="1">
      <c r="A33" s="19">
        <v>24</v>
      </c>
      <c r="B33" s="8" t="s">
        <v>15</v>
      </c>
      <c r="C33" s="9" t="s">
        <v>16</v>
      </c>
      <c r="D33" s="33">
        <v>419108</v>
      </c>
      <c r="E33" s="22">
        <v>99</v>
      </c>
    </row>
    <row r="34" spans="1:5" s="10" customFormat="1">
      <c r="A34" s="19">
        <v>25</v>
      </c>
      <c r="B34" s="8" t="s">
        <v>242</v>
      </c>
      <c r="C34" s="9" t="s">
        <v>19</v>
      </c>
      <c r="D34" s="33">
        <v>416166</v>
      </c>
      <c r="E34" s="22">
        <v>106</v>
      </c>
    </row>
    <row r="35" spans="1:5" s="10" customFormat="1">
      <c r="A35" s="19">
        <v>26</v>
      </c>
      <c r="B35" s="8" t="s">
        <v>49</v>
      </c>
      <c r="C35" s="9" t="s">
        <v>9</v>
      </c>
      <c r="D35" s="33">
        <v>417188</v>
      </c>
      <c r="E35" s="22">
        <v>111</v>
      </c>
    </row>
    <row r="36" spans="1:5" s="10" customFormat="1">
      <c r="A36" s="19">
        <v>27</v>
      </c>
      <c r="B36" s="8" t="s">
        <v>230</v>
      </c>
      <c r="C36" s="9" t="s">
        <v>9</v>
      </c>
      <c r="D36" s="33">
        <v>421685</v>
      </c>
      <c r="E36" s="22">
        <v>112</v>
      </c>
    </row>
    <row r="37" spans="1:5" s="10" customFormat="1">
      <c r="A37" s="19">
        <v>28</v>
      </c>
      <c r="B37" s="8" t="s">
        <v>336</v>
      </c>
      <c r="C37" s="9" t="s">
        <v>5</v>
      </c>
      <c r="D37" s="33">
        <v>427209</v>
      </c>
      <c r="E37" s="22">
        <v>122</v>
      </c>
    </row>
    <row r="38" spans="1:5" s="10" customFormat="1">
      <c r="A38" s="19">
        <v>29</v>
      </c>
      <c r="B38" s="8" t="s">
        <v>130</v>
      </c>
      <c r="C38" s="9" t="s">
        <v>127</v>
      </c>
      <c r="D38" s="33">
        <v>425398</v>
      </c>
      <c r="E38" s="22">
        <v>161</v>
      </c>
    </row>
    <row r="39" spans="1:5" s="10" customFormat="1">
      <c r="A39" s="19">
        <v>30</v>
      </c>
      <c r="B39" s="8" t="s">
        <v>223</v>
      </c>
      <c r="C39" s="9" t="s">
        <v>5</v>
      </c>
      <c r="D39" s="33">
        <v>419405</v>
      </c>
      <c r="E39" s="22">
        <v>172</v>
      </c>
    </row>
    <row r="40" spans="1:5" s="10" customFormat="1">
      <c r="A40" s="19">
        <v>31</v>
      </c>
      <c r="B40" s="8" t="s">
        <v>343</v>
      </c>
      <c r="C40" s="9" t="s">
        <v>73</v>
      </c>
      <c r="D40" s="33">
        <v>425492</v>
      </c>
      <c r="E40" s="22">
        <v>176</v>
      </c>
    </row>
    <row r="41" spans="1:5" s="10" customFormat="1">
      <c r="A41" s="19">
        <v>32</v>
      </c>
      <c r="B41" s="8" t="s">
        <v>28</v>
      </c>
      <c r="C41" s="9" t="s">
        <v>9</v>
      </c>
      <c r="D41" s="33">
        <v>418277</v>
      </c>
      <c r="E41" s="22">
        <v>181</v>
      </c>
    </row>
    <row r="42" spans="1:5" s="10" customFormat="1">
      <c r="A42" s="19">
        <v>33</v>
      </c>
      <c r="B42" s="8" t="s">
        <v>302</v>
      </c>
      <c r="C42" s="9" t="s">
        <v>55</v>
      </c>
      <c r="D42" s="33">
        <v>416123</v>
      </c>
      <c r="E42" s="22">
        <v>196</v>
      </c>
    </row>
    <row r="43" spans="1:5" s="10" customFormat="1">
      <c r="A43" s="19">
        <v>34</v>
      </c>
      <c r="B43" s="8" t="s">
        <v>35</v>
      </c>
      <c r="C43" s="9" t="s">
        <v>9</v>
      </c>
      <c r="D43" s="33">
        <v>419097</v>
      </c>
      <c r="E43" s="22">
        <v>196</v>
      </c>
    </row>
    <row r="44" spans="1:5" s="10" customFormat="1">
      <c r="A44" s="19">
        <v>35</v>
      </c>
      <c r="B44" s="8" t="s">
        <v>17</v>
      </c>
      <c r="C44" s="9" t="s">
        <v>9</v>
      </c>
      <c r="D44" s="33">
        <v>421446</v>
      </c>
      <c r="E44" s="22">
        <v>200</v>
      </c>
    </row>
    <row r="45" spans="1:5" s="10" customFormat="1">
      <c r="A45" s="19">
        <v>36</v>
      </c>
      <c r="B45" s="8" t="s">
        <v>12</v>
      </c>
      <c r="C45" s="9" t="s">
        <v>9</v>
      </c>
      <c r="D45" s="33">
        <v>421154</v>
      </c>
      <c r="E45" s="22">
        <v>227</v>
      </c>
    </row>
    <row r="46" spans="1:5" s="10" customFormat="1">
      <c r="A46" s="19">
        <v>37</v>
      </c>
      <c r="B46" s="8" t="s">
        <v>246</v>
      </c>
      <c r="C46" s="9" t="s">
        <v>9</v>
      </c>
      <c r="D46" s="33">
        <v>423374</v>
      </c>
      <c r="E46" s="22">
        <v>230</v>
      </c>
    </row>
    <row r="47" spans="1:5" s="10" customFormat="1">
      <c r="A47" s="19">
        <v>38</v>
      </c>
      <c r="B47" s="8" t="s">
        <v>282</v>
      </c>
      <c r="C47" s="9" t="s">
        <v>9</v>
      </c>
      <c r="D47" s="33">
        <v>421159</v>
      </c>
      <c r="E47" s="22">
        <v>247</v>
      </c>
    </row>
    <row r="48" spans="1:5" s="10" customFormat="1">
      <c r="A48" s="19">
        <v>39</v>
      </c>
      <c r="B48" s="8" t="s">
        <v>93</v>
      </c>
      <c r="C48" s="9" t="s">
        <v>73</v>
      </c>
      <c r="D48" s="33">
        <v>424746</v>
      </c>
      <c r="E48" s="22">
        <v>266</v>
      </c>
    </row>
    <row r="49" spans="1:5" s="10" customFormat="1">
      <c r="A49" s="19">
        <v>40</v>
      </c>
      <c r="B49" s="8" t="s">
        <v>375</v>
      </c>
      <c r="C49" s="9"/>
      <c r="D49" s="33"/>
      <c r="E49" s="22"/>
    </row>
    <row r="50" spans="1:5" s="10" customFormat="1">
      <c r="A50" s="19"/>
      <c r="B50" s="8"/>
      <c r="C50" s="9"/>
      <c r="D50" s="33"/>
      <c r="E50" s="22"/>
    </row>
    <row r="51" spans="1:5" s="10" customFormat="1" ht="18.75">
      <c r="A51" s="19"/>
      <c r="B51" s="42" t="s">
        <v>376</v>
      </c>
      <c r="C51" s="9"/>
      <c r="D51" s="33"/>
      <c r="E51" s="22"/>
    </row>
    <row r="52" spans="1:5" s="10" customFormat="1">
      <c r="A52" s="19">
        <v>1</v>
      </c>
      <c r="B52" s="8" t="s">
        <v>247</v>
      </c>
      <c r="C52" s="9" t="s">
        <v>9</v>
      </c>
      <c r="D52" s="33">
        <v>422684</v>
      </c>
      <c r="E52" s="22">
        <v>268</v>
      </c>
    </row>
    <row r="53" spans="1:5" s="10" customFormat="1">
      <c r="A53" s="19">
        <v>2</v>
      </c>
      <c r="B53" s="8" t="s">
        <v>333</v>
      </c>
      <c r="C53" s="9" t="s">
        <v>73</v>
      </c>
      <c r="D53" s="33">
        <v>425143</v>
      </c>
      <c r="E53" s="22">
        <v>270</v>
      </c>
    </row>
    <row r="54" spans="1:5" s="10" customFormat="1">
      <c r="A54" s="19">
        <v>3</v>
      </c>
      <c r="B54" s="8" t="s">
        <v>339</v>
      </c>
      <c r="C54" s="9" t="s">
        <v>9</v>
      </c>
      <c r="D54" s="33">
        <v>422799</v>
      </c>
      <c r="E54" s="22">
        <v>272</v>
      </c>
    </row>
    <row r="55" spans="1:5" s="10" customFormat="1">
      <c r="A55" s="19">
        <v>4</v>
      </c>
      <c r="B55" s="8" t="s">
        <v>317</v>
      </c>
      <c r="C55" s="9" t="s">
        <v>21</v>
      </c>
      <c r="D55" s="33">
        <v>426057</v>
      </c>
      <c r="E55" s="22">
        <v>275</v>
      </c>
    </row>
    <row r="56" spans="1:5" s="10" customFormat="1">
      <c r="A56" s="19">
        <v>5</v>
      </c>
      <c r="B56" s="8" t="s">
        <v>181</v>
      </c>
      <c r="C56" s="9" t="s">
        <v>9</v>
      </c>
      <c r="D56" s="33">
        <v>422286</v>
      </c>
      <c r="E56" s="22">
        <v>278</v>
      </c>
    </row>
    <row r="57" spans="1:5" s="10" customFormat="1">
      <c r="A57" s="19">
        <v>6</v>
      </c>
      <c r="B57" s="8" t="s">
        <v>26</v>
      </c>
      <c r="C57" s="9" t="s">
        <v>9</v>
      </c>
      <c r="D57" s="33">
        <v>423277</v>
      </c>
      <c r="E57" s="22">
        <v>286</v>
      </c>
    </row>
    <row r="58" spans="1:5" s="10" customFormat="1">
      <c r="A58" s="19">
        <v>7</v>
      </c>
      <c r="B58" s="8" t="s">
        <v>8</v>
      </c>
      <c r="C58" s="9" t="s">
        <v>9</v>
      </c>
      <c r="D58" s="33">
        <v>424831</v>
      </c>
      <c r="E58" s="22">
        <v>308</v>
      </c>
    </row>
    <row r="59" spans="1:5" s="10" customFormat="1">
      <c r="A59" s="19">
        <v>8</v>
      </c>
      <c r="B59" s="8" t="s">
        <v>191</v>
      </c>
      <c r="C59" s="9" t="s">
        <v>9</v>
      </c>
      <c r="D59" s="33">
        <v>420913</v>
      </c>
      <c r="E59" s="22">
        <v>309</v>
      </c>
    </row>
    <row r="60" spans="1:5" s="10" customFormat="1">
      <c r="A60" s="19">
        <v>9</v>
      </c>
      <c r="B60" s="8" t="s">
        <v>316</v>
      </c>
      <c r="C60" s="9" t="s">
        <v>9</v>
      </c>
      <c r="D60" s="33">
        <v>421944</v>
      </c>
      <c r="E60" s="22">
        <v>312</v>
      </c>
    </row>
    <row r="61" spans="1:5" s="10" customFormat="1">
      <c r="A61" s="19">
        <v>10</v>
      </c>
      <c r="B61" s="8" t="s">
        <v>138</v>
      </c>
      <c r="C61" s="9" t="s">
        <v>9</v>
      </c>
      <c r="D61" s="33">
        <v>421120</v>
      </c>
      <c r="E61" s="22">
        <v>318</v>
      </c>
    </row>
    <row r="62" spans="1:5" s="10" customFormat="1">
      <c r="A62" s="19">
        <v>11</v>
      </c>
      <c r="B62" s="8" t="s">
        <v>357</v>
      </c>
      <c r="C62" s="9" t="s">
        <v>9</v>
      </c>
      <c r="D62" s="33">
        <v>415827</v>
      </c>
      <c r="E62" s="22">
        <v>355</v>
      </c>
    </row>
    <row r="63" spans="1:5" s="10" customFormat="1">
      <c r="A63" s="19">
        <v>12</v>
      </c>
      <c r="B63" s="8" t="s">
        <v>209</v>
      </c>
      <c r="C63" s="9" t="s">
        <v>9</v>
      </c>
      <c r="D63" s="33">
        <v>422326</v>
      </c>
      <c r="E63" s="22">
        <v>364</v>
      </c>
    </row>
    <row r="64" spans="1:5" s="10" customFormat="1">
      <c r="A64" s="19">
        <v>13</v>
      </c>
      <c r="B64" s="8" t="s">
        <v>222</v>
      </c>
      <c r="C64" s="9" t="s">
        <v>9</v>
      </c>
      <c r="D64" s="33">
        <v>415439</v>
      </c>
      <c r="E64" s="22">
        <v>374</v>
      </c>
    </row>
    <row r="65" spans="1:5" s="10" customFormat="1">
      <c r="A65" s="19">
        <v>14</v>
      </c>
      <c r="B65" s="8" t="s">
        <v>179</v>
      </c>
      <c r="C65" s="9" t="s">
        <v>9</v>
      </c>
      <c r="D65" s="33">
        <v>423432</v>
      </c>
      <c r="E65" s="22">
        <v>379</v>
      </c>
    </row>
    <row r="66" spans="1:5" s="10" customFormat="1">
      <c r="A66" s="19">
        <v>15</v>
      </c>
      <c r="B66" s="8" t="s">
        <v>27</v>
      </c>
      <c r="C66" s="9" t="s">
        <v>9</v>
      </c>
      <c r="D66" s="33">
        <v>418227</v>
      </c>
      <c r="E66" s="22">
        <v>389</v>
      </c>
    </row>
    <row r="67" spans="1:5" s="10" customFormat="1">
      <c r="A67" s="19">
        <v>16</v>
      </c>
      <c r="B67" s="8" t="s">
        <v>111</v>
      </c>
      <c r="C67" s="9" t="s">
        <v>9</v>
      </c>
      <c r="D67" s="33">
        <v>421339</v>
      </c>
      <c r="E67" s="22">
        <v>389</v>
      </c>
    </row>
    <row r="68" spans="1:5" s="10" customFormat="1">
      <c r="A68" s="19">
        <v>17</v>
      </c>
      <c r="B68" s="8" t="s">
        <v>220</v>
      </c>
      <c r="C68" s="9" t="s">
        <v>9</v>
      </c>
      <c r="D68" s="33">
        <v>425313</v>
      </c>
      <c r="E68" s="22">
        <v>423</v>
      </c>
    </row>
    <row r="69" spans="1:5" s="10" customFormat="1">
      <c r="A69" s="19">
        <v>18</v>
      </c>
      <c r="B69" s="8" t="s">
        <v>91</v>
      </c>
      <c r="C69" s="9" t="s">
        <v>55</v>
      </c>
      <c r="D69" s="33">
        <v>419247</v>
      </c>
      <c r="E69" s="22">
        <v>443</v>
      </c>
    </row>
    <row r="70" spans="1:5" s="10" customFormat="1">
      <c r="A70" s="19">
        <v>19</v>
      </c>
      <c r="B70" s="8" t="s">
        <v>310</v>
      </c>
      <c r="C70" s="9" t="s">
        <v>9</v>
      </c>
      <c r="D70" s="33">
        <v>421489</v>
      </c>
      <c r="E70" s="22">
        <v>454</v>
      </c>
    </row>
    <row r="71" spans="1:5" s="10" customFormat="1">
      <c r="A71" s="19">
        <v>20</v>
      </c>
      <c r="B71" s="8" t="s">
        <v>239</v>
      </c>
      <c r="C71" s="9" t="s">
        <v>19</v>
      </c>
      <c r="D71" s="33">
        <v>420251</v>
      </c>
      <c r="E71" s="22">
        <v>478</v>
      </c>
    </row>
    <row r="72" spans="1:5" s="10" customFormat="1">
      <c r="A72" s="19">
        <v>21</v>
      </c>
      <c r="B72" s="8" t="s">
        <v>11</v>
      </c>
      <c r="C72" s="9" t="s">
        <v>9</v>
      </c>
      <c r="D72" s="33">
        <v>422130</v>
      </c>
      <c r="E72" s="22">
        <v>509</v>
      </c>
    </row>
    <row r="73" spans="1:5">
      <c r="A73" s="19">
        <v>22</v>
      </c>
      <c r="B73" s="8" t="s">
        <v>132</v>
      </c>
      <c r="C73" s="9" t="s">
        <v>9</v>
      </c>
      <c r="D73" s="33">
        <v>421517</v>
      </c>
      <c r="E73" s="22">
        <v>510</v>
      </c>
    </row>
    <row r="74" spans="1:5">
      <c r="A74" s="19">
        <v>23</v>
      </c>
      <c r="B74" s="8" t="s">
        <v>256</v>
      </c>
      <c r="C74" s="9" t="s">
        <v>9</v>
      </c>
      <c r="D74" s="33">
        <v>423879</v>
      </c>
      <c r="E74" s="22">
        <v>568</v>
      </c>
    </row>
    <row r="75" spans="1:5">
      <c r="A75" s="19">
        <v>24</v>
      </c>
      <c r="B75" s="8" t="s">
        <v>216</v>
      </c>
      <c r="C75" s="9" t="s">
        <v>9</v>
      </c>
      <c r="D75" s="33">
        <v>425016</v>
      </c>
      <c r="E75" s="22">
        <v>621</v>
      </c>
    </row>
    <row r="76" spans="1:5">
      <c r="A76" s="19">
        <v>25</v>
      </c>
      <c r="B76" s="8" t="s">
        <v>359</v>
      </c>
      <c r="C76" s="9" t="s">
        <v>9</v>
      </c>
      <c r="D76" s="33">
        <v>424517</v>
      </c>
      <c r="E76" s="22">
        <v>774</v>
      </c>
    </row>
    <row r="77" spans="1:5">
      <c r="A77" s="19">
        <v>26</v>
      </c>
      <c r="B77" s="8" t="s">
        <v>318</v>
      </c>
      <c r="C77" s="9" t="s">
        <v>9</v>
      </c>
      <c r="D77" s="33">
        <v>430256</v>
      </c>
      <c r="E77" s="22">
        <v>789</v>
      </c>
    </row>
    <row r="78" spans="1:5">
      <c r="A78" s="19">
        <v>27</v>
      </c>
      <c r="B78" s="8" t="s">
        <v>64</v>
      </c>
      <c r="C78" s="9" t="s">
        <v>9</v>
      </c>
      <c r="D78" s="33">
        <v>424493</v>
      </c>
      <c r="E78" s="22">
        <v>941</v>
      </c>
    </row>
    <row r="79" spans="1:5">
      <c r="A79" s="19">
        <v>28</v>
      </c>
      <c r="B79" s="8" t="s">
        <v>232</v>
      </c>
      <c r="C79" s="9" t="s">
        <v>9</v>
      </c>
      <c r="D79" s="33">
        <v>424256</v>
      </c>
      <c r="E79" s="22">
        <v>941</v>
      </c>
    </row>
    <row r="80" spans="1:5">
      <c r="A80" s="19"/>
      <c r="B80" s="8"/>
      <c r="C80" s="9"/>
      <c r="D80" s="33"/>
      <c r="E80" s="22"/>
    </row>
    <row r="81" spans="1:5" ht="18.75">
      <c r="A81" s="19"/>
      <c r="B81" s="43" t="s">
        <v>377</v>
      </c>
      <c r="C81" s="9"/>
      <c r="D81" s="33"/>
      <c r="E81" s="22"/>
    </row>
    <row r="82" spans="1:5" ht="13.5" customHeight="1">
      <c r="A82" s="19">
        <v>1</v>
      </c>
      <c r="B82" s="8" t="s">
        <v>265</v>
      </c>
      <c r="C82" s="9" t="s">
        <v>9</v>
      </c>
      <c r="D82" s="33">
        <v>425699</v>
      </c>
      <c r="E82" s="22">
        <v>941</v>
      </c>
    </row>
    <row r="83" spans="1:5">
      <c r="A83" s="19">
        <v>2</v>
      </c>
      <c r="B83" s="11" t="s">
        <v>319</v>
      </c>
      <c r="C83" s="12" t="s">
        <v>9</v>
      </c>
      <c r="D83" s="12">
        <v>429447</v>
      </c>
      <c r="E83" s="22">
        <v>941</v>
      </c>
    </row>
    <row r="84" spans="1:5">
      <c r="A84" s="19">
        <v>3</v>
      </c>
      <c r="B84" s="8" t="s">
        <v>334</v>
      </c>
      <c r="C84" s="9" t="s">
        <v>9</v>
      </c>
      <c r="D84" s="33">
        <v>422332</v>
      </c>
      <c r="E84" s="22">
        <v>1049</v>
      </c>
    </row>
    <row r="85" spans="1:5">
      <c r="A85" s="19">
        <v>4</v>
      </c>
      <c r="B85" s="8" t="s">
        <v>229</v>
      </c>
      <c r="C85" s="9" t="s">
        <v>9</v>
      </c>
      <c r="D85" s="33">
        <v>422881</v>
      </c>
      <c r="E85" s="22">
        <v>1049</v>
      </c>
    </row>
    <row r="86" spans="1:5">
      <c r="A86" s="19">
        <v>5</v>
      </c>
      <c r="B86" s="8" t="s">
        <v>344</v>
      </c>
      <c r="C86" s="9" t="s">
        <v>9</v>
      </c>
      <c r="D86" s="33">
        <v>425644</v>
      </c>
      <c r="E86" s="22">
        <v>1049</v>
      </c>
    </row>
    <row r="87" spans="1:5">
      <c r="A87" s="19">
        <v>6</v>
      </c>
      <c r="B87" s="8" t="s">
        <v>251</v>
      </c>
      <c r="C87" s="9" t="s">
        <v>9</v>
      </c>
      <c r="D87" s="33">
        <v>429727</v>
      </c>
      <c r="E87" s="22" t="e">
        <v>#N/A</v>
      </c>
    </row>
    <row r="88" spans="1:5">
      <c r="A88" s="19">
        <v>7</v>
      </c>
      <c r="B88" s="8" t="s">
        <v>237</v>
      </c>
      <c r="C88" s="9" t="s">
        <v>9</v>
      </c>
      <c r="D88" s="33">
        <v>418452</v>
      </c>
      <c r="E88" s="22" t="e">
        <v>#N/A</v>
      </c>
    </row>
    <row r="89" spans="1:5">
      <c r="A89" s="19">
        <v>8</v>
      </c>
      <c r="B89" s="8" t="s">
        <v>287</v>
      </c>
      <c r="C89" s="9" t="s">
        <v>9</v>
      </c>
      <c r="D89" s="33">
        <v>424693</v>
      </c>
      <c r="E89" s="22" t="e">
        <v>#N/A</v>
      </c>
    </row>
    <row r="90" spans="1:5">
      <c r="A90" s="19">
        <v>9</v>
      </c>
      <c r="B90" s="8" t="s">
        <v>351</v>
      </c>
      <c r="C90" s="9" t="s">
        <v>9</v>
      </c>
      <c r="D90" s="33">
        <v>427244</v>
      </c>
      <c r="E90" s="22" t="e">
        <v>#N/A</v>
      </c>
    </row>
    <row r="91" spans="1:5">
      <c r="A91" s="19">
        <v>10</v>
      </c>
      <c r="B91" s="8" t="s">
        <v>356</v>
      </c>
      <c r="C91" s="9" t="s">
        <v>9</v>
      </c>
      <c r="D91" s="9">
        <v>429236</v>
      </c>
      <c r="E91" s="22" t="e">
        <v>#N/A</v>
      </c>
    </row>
    <row r="92" spans="1:5">
      <c r="A92" s="19">
        <v>11</v>
      </c>
      <c r="B92" s="8" t="s">
        <v>275</v>
      </c>
      <c r="C92" s="9" t="s">
        <v>9</v>
      </c>
      <c r="D92" s="33">
        <v>430006</v>
      </c>
      <c r="E92" s="22" t="e">
        <v>#N/A</v>
      </c>
    </row>
    <row r="93" spans="1:5">
      <c r="A93" s="28"/>
      <c r="B93" s="8"/>
      <c r="C93" s="9"/>
      <c r="D93" s="33"/>
      <c r="E93" s="29"/>
    </row>
    <row r="94" spans="1:5" ht="15.75">
      <c r="A94" s="28"/>
      <c r="B94" s="23" t="s">
        <v>214</v>
      </c>
      <c r="C94" s="14"/>
      <c r="D94" s="14"/>
      <c r="E94" s="29"/>
    </row>
    <row r="95" spans="1:5">
      <c r="A95" s="28">
        <v>1</v>
      </c>
      <c r="B95" s="8" t="s">
        <v>187</v>
      </c>
      <c r="C95" s="9" t="s">
        <v>21</v>
      </c>
      <c r="D95" s="33">
        <v>421641</v>
      </c>
      <c r="E95" s="29"/>
    </row>
    <row r="96" spans="1:5">
      <c r="A96" s="28">
        <v>2</v>
      </c>
      <c r="B96" s="11" t="s">
        <v>13</v>
      </c>
      <c r="C96" s="12" t="s">
        <v>14</v>
      </c>
      <c r="D96" s="36">
        <v>430936</v>
      </c>
      <c r="E96" s="29"/>
    </row>
    <row r="97" spans="1:5">
      <c r="A97" s="28">
        <v>3</v>
      </c>
      <c r="B97" s="8" t="s">
        <v>117</v>
      </c>
      <c r="C97" s="9" t="s">
        <v>53</v>
      </c>
      <c r="D97" s="33">
        <v>422450</v>
      </c>
      <c r="E97" s="29"/>
    </row>
    <row r="98" spans="1:5">
      <c r="A98" s="28">
        <v>4</v>
      </c>
      <c r="B98" s="8" t="s">
        <v>311</v>
      </c>
      <c r="C98" s="9" t="s">
        <v>218</v>
      </c>
      <c r="D98" s="33">
        <v>426487</v>
      </c>
      <c r="E98" s="22">
        <v>227</v>
      </c>
    </row>
    <row r="99" spans="1:5">
      <c r="A99" s="28">
        <v>5</v>
      </c>
      <c r="B99" s="8" t="s">
        <v>37</v>
      </c>
      <c r="C99" s="9" t="s">
        <v>21</v>
      </c>
      <c r="D99" s="33">
        <v>415761</v>
      </c>
      <c r="E99" s="22">
        <v>11</v>
      </c>
    </row>
    <row r="100" spans="1:5">
      <c r="A100" s="28">
        <v>6</v>
      </c>
      <c r="B100" s="8" t="s">
        <v>289</v>
      </c>
      <c r="C100" s="9" t="s">
        <v>9</v>
      </c>
      <c r="D100" s="33">
        <v>421242</v>
      </c>
      <c r="E100" s="22">
        <v>1049</v>
      </c>
    </row>
    <row r="101" spans="1:5">
      <c r="A101" s="28">
        <v>7</v>
      </c>
      <c r="B101" s="8" t="s">
        <v>23</v>
      </c>
      <c r="C101" s="9" t="s">
        <v>24</v>
      </c>
      <c r="D101" s="9">
        <v>428954</v>
      </c>
      <c r="E101" s="22">
        <v>302</v>
      </c>
    </row>
    <row r="102" spans="1:5">
      <c r="A102" s="28">
        <v>8</v>
      </c>
      <c r="B102" s="11" t="s">
        <v>381</v>
      </c>
      <c r="C102" s="12" t="s">
        <v>53</v>
      </c>
      <c r="D102" s="36">
        <v>432310</v>
      </c>
      <c r="E102" s="22">
        <v>668</v>
      </c>
    </row>
    <row r="103" spans="1:5">
      <c r="A103" s="28">
        <v>9</v>
      </c>
      <c r="B103" s="8" t="s">
        <v>128</v>
      </c>
      <c r="C103" s="9" t="s">
        <v>73</v>
      </c>
      <c r="D103" s="33">
        <v>419149</v>
      </c>
      <c r="E103" s="22">
        <v>223</v>
      </c>
    </row>
    <row r="104" spans="1:5">
      <c r="A104" s="28">
        <v>10</v>
      </c>
      <c r="B104" s="8" t="s">
        <v>165</v>
      </c>
      <c r="C104" s="9" t="s">
        <v>14</v>
      </c>
      <c r="D104" s="33">
        <v>427317</v>
      </c>
      <c r="E104" s="22">
        <v>77</v>
      </c>
    </row>
    <row r="105" spans="1:5">
      <c r="A105" s="28">
        <v>11</v>
      </c>
      <c r="B105" s="8" t="s">
        <v>166</v>
      </c>
      <c r="C105" s="9" t="s">
        <v>14</v>
      </c>
      <c r="D105" s="33">
        <v>417738</v>
      </c>
      <c r="E105" s="22">
        <v>51</v>
      </c>
    </row>
    <row r="106" spans="1:5">
      <c r="A106" s="28">
        <v>12</v>
      </c>
      <c r="B106" s="8" t="s">
        <v>167</v>
      </c>
      <c r="C106" s="9" t="s">
        <v>14</v>
      </c>
      <c r="D106" s="33">
        <v>424535</v>
      </c>
      <c r="E106" s="22">
        <v>221</v>
      </c>
    </row>
    <row r="107" spans="1:5">
      <c r="A107" s="28">
        <v>13</v>
      </c>
      <c r="B107" s="8" t="s">
        <v>267</v>
      </c>
      <c r="C107" s="9" t="s">
        <v>9</v>
      </c>
      <c r="D107" s="33">
        <v>423962</v>
      </c>
      <c r="E107" s="22">
        <v>380</v>
      </c>
    </row>
    <row r="108" spans="1:5">
      <c r="A108" s="28">
        <v>14</v>
      </c>
      <c r="B108" s="8" t="s">
        <v>225</v>
      </c>
      <c r="C108" s="9" t="s">
        <v>9</v>
      </c>
      <c r="D108" s="33">
        <v>422439</v>
      </c>
      <c r="E108" s="22">
        <v>919</v>
      </c>
    </row>
    <row r="109" spans="1:5">
      <c r="A109" s="28">
        <v>15</v>
      </c>
      <c r="B109" s="8" t="s">
        <v>355</v>
      </c>
      <c r="C109" s="9" t="s">
        <v>16</v>
      </c>
      <c r="D109" s="33">
        <v>418488</v>
      </c>
      <c r="E109" s="22">
        <v>102</v>
      </c>
    </row>
    <row r="110" spans="1:5">
      <c r="A110" s="28">
        <v>16</v>
      </c>
      <c r="B110" s="8" t="s">
        <v>347</v>
      </c>
      <c r="C110" s="9" t="s">
        <v>55</v>
      </c>
      <c r="D110" s="33">
        <v>419125</v>
      </c>
      <c r="E110" s="22">
        <v>60</v>
      </c>
    </row>
    <row r="111" spans="1:5">
      <c r="A111" s="28">
        <v>17</v>
      </c>
      <c r="B111" s="8" t="s">
        <v>72</v>
      </c>
      <c r="C111" s="9" t="s">
        <v>73</v>
      </c>
      <c r="D111" s="33">
        <v>422644</v>
      </c>
      <c r="E111" s="22">
        <v>226</v>
      </c>
    </row>
    <row r="112" spans="1:5">
      <c r="A112" s="28">
        <v>18</v>
      </c>
      <c r="B112" s="8" t="s">
        <v>280</v>
      </c>
      <c r="C112" s="9" t="s">
        <v>73</v>
      </c>
      <c r="D112" s="33">
        <v>422809</v>
      </c>
      <c r="E112" s="22">
        <v>180</v>
      </c>
    </row>
    <row r="113" spans="1:5">
      <c r="A113" s="28">
        <v>19</v>
      </c>
      <c r="B113" s="8" t="s">
        <v>163</v>
      </c>
      <c r="C113" s="9" t="s">
        <v>9</v>
      </c>
      <c r="D113" s="33">
        <v>426194</v>
      </c>
      <c r="E113" s="22">
        <v>423</v>
      </c>
    </row>
    <row r="114" spans="1:5">
      <c r="A114" s="28">
        <v>20</v>
      </c>
      <c r="B114" s="8" t="s">
        <v>143</v>
      </c>
      <c r="C114" s="9" t="s">
        <v>55</v>
      </c>
      <c r="D114" s="33">
        <v>415753</v>
      </c>
      <c r="E114" s="22">
        <v>140</v>
      </c>
    </row>
    <row r="115" spans="1:5">
      <c r="A115" s="28">
        <v>21</v>
      </c>
      <c r="B115" s="8" t="s">
        <v>92</v>
      </c>
      <c r="C115" s="9" t="s">
        <v>68</v>
      </c>
      <c r="D115" s="33">
        <v>423513</v>
      </c>
      <c r="E115" s="22">
        <v>439</v>
      </c>
    </row>
    <row r="116" spans="1:5">
      <c r="A116" s="28">
        <v>22</v>
      </c>
      <c r="B116" s="8" t="s">
        <v>288</v>
      </c>
      <c r="C116" s="9" t="s">
        <v>9</v>
      </c>
      <c r="D116" s="33">
        <v>430082</v>
      </c>
      <c r="E116" s="22">
        <v>576</v>
      </c>
    </row>
    <row r="117" spans="1:5">
      <c r="A117" s="28">
        <v>23</v>
      </c>
      <c r="B117" s="8" t="s">
        <v>369</v>
      </c>
      <c r="C117" s="9" t="s">
        <v>5</v>
      </c>
      <c r="D117" s="33">
        <v>423026</v>
      </c>
      <c r="E117" s="22">
        <v>59</v>
      </c>
    </row>
    <row r="118" spans="1:5">
      <c r="A118" s="28">
        <v>24</v>
      </c>
      <c r="B118" s="8" t="s">
        <v>118</v>
      </c>
      <c r="C118" s="9" t="s">
        <v>55</v>
      </c>
      <c r="D118" s="33">
        <v>424802</v>
      </c>
      <c r="E118" s="22">
        <v>159</v>
      </c>
    </row>
    <row r="119" spans="1:5">
      <c r="A119" s="28">
        <v>25</v>
      </c>
      <c r="B119" s="8" t="s">
        <v>313</v>
      </c>
      <c r="C119" s="9" t="s">
        <v>19</v>
      </c>
      <c r="D119" s="33">
        <v>424016</v>
      </c>
      <c r="E119" s="22">
        <v>472</v>
      </c>
    </row>
    <row r="120" spans="1:5">
      <c r="A120" s="28">
        <v>26</v>
      </c>
      <c r="B120" s="8" t="s">
        <v>151</v>
      </c>
      <c r="C120" s="9" t="s">
        <v>113</v>
      </c>
      <c r="D120" s="33">
        <v>422242</v>
      </c>
      <c r="E120" s="22">
        <v>184</v>
      </c>
    </row>
    <row r="121" spans="1:5">
      <c r="A121" s="28">
        <v>27</v>
      </c>
      <c r="B121" s="8" t="s">
        <v>296</v>
      </c>
      <c r="C121" s="9" t="s">
        <v>73</v>
      </c>
      <c r="D121" s="9">
        <v>428453</v>
      </c>
      <c r="E121" s="22">
        <v>567</v>
      </c>
    </row>
    <row r="122" spans="1:5">
      <c r="A122" s="28">
        <v>28</v>
      </c>
      <c r="B122" s="8" t="s">
        <v>171</v>
      </c>
      <c r="C122" s="9" t="s">
        <v>21</v>
      </c>
      <c r="D122" s="33">
        <v>425775</v>
      </c>
      <c r="E122" s="22">
        <v>32</v>
      </c>
    </row>
    <row r="123" spans="1:5">
      <c r="A123" s="28">
        <v>29</v>
      </c>
      <c r="B123" s="8" t="s">
        <v>241</v>
      </c>
      <c r="C123" s="9" t="s">
        <v>9</v>
      </c>
      <c r="D123" s="33">
        <v>426211</v>
      </c>
      <c r="E123" s="22">
        <v>459</v>
      </c>
    </row>
    <row r="124" spans="1:5">
      <c r="A124" s="28">
        <v>30</v>
      </c>
      <c r="B124" s="8" t="s">
        <v>326</v>
      </c>
      <c r="C124" s="9" t="s">
        <v>9</v>
      </c>
      <c r="D124" s="33">
        <v>423549</v>
      </c>
      <c r="E124" s="22">
        <v>354</v>
      </c>
    </row>
    <row r="125" spans="1:5">
      <c r="A125" s="28">
        <v>31</v>
      </c>
      <c r="B125" s="8" t="s">
        <v>337</v>
      </c>
      <c r="C125" s="9" t="s">
        <v>9</v>
      </c>
      <c r="D125" s="33">
        <v>424058</v>
      </c>
      <c r="E125" s="22">
        <v>454</v>
      </c>
    </row>
    <row r="126" spans="1:5">
      <c r="A126" s="28">
        <v>32</v>
      </c>
      <c r="B126" s="8" t="s">
        <v>371</v>
      </c>
      <c r="C126" s="9" t="s">
        <v>19</v>
      </c>
      <c r="D126" s="33">
        <v>423928</v>
      </c>
      <c r="E126" s="22">
        <v>337</v>
      </c>
    </row>
    <row r="127" spans="1:5">
      <c r="A127" s="28">
        <v>33</v>
      </c>
      <c r="B127" s="8" t="s">
        <v>89</v>
      </c>
      <c r="C127" s="9" t="s">
        <v>73</v>
      </c>
      <c r="D127" s="33">
        <v>425101</v>
      </c>
      <c r="E127" s="22">
        <v>151</v>
      </c>
    </row>
    <row r="128" spans="1:5">
      <c r="A128" s="28">
        <v>34</v>
      </c>
      <c r="B128" s="8" t="s">
        <v>139</v>
      </c>
      <c r="C128" s="9" t="s">
        <v>5</v>
      </c>
      <c r="D128" s="32">
        <v>429044</v>
      </c>
      <c r="E128" s="22">
        <v>83</v>
      </c>
    </row>
    <row r="129" spans="1:5">
      <c r="A129" s="28">
        <v>35</v>
      </c>
      <c r="B129" s="8" t="s">
        <v>140</v>
      </c>
      <c r="C129" s="9" t="s">
        <v>5</v>
      </c>
      <c r="D129" s="32">
        <v>429045</v>
      </c>
      <c r="E129" s="22">
        <v>223</v>
      </c>
    </row>
    <row r="130" spans="1:5">
      <c r="A130" s="28">
        <v>36</v>
      </c>
      <c r="B130" s="8" t="s">
        <v>74</v>
      </c>
      <c r="C130" s="9" t="s">
        <v>19</v>
      </c>
      <c r="D130" s="33">
        <v>415563</v>
      </c>
      <c r="E130" s="22">
        <v>70</v>
      </c>
    </row>
    <row r="131" spans="1:5">
      <c r="A131" s="28">
        <v>37</v>
      </c>
      <c r="B131" s="8" t="s">
        <v>368</v>
      </c>
      <c r="C131" s="9" t="s">
        <v>24</v>
      </c>
      <c r="D131" s="9">
        <v>428020</v>
      </c>
      <c r="E131" s="22">
        <v>71</v>
      </c>
    </row>
    <row r="132" spans="1:5">
      <c r="A132" s="28">
        <v>38</v>
      </c>
      <c r="B132" s="8" t="s">
        <v>174</v>
      </c>
      <c r="C132" s="9" t="s">
        <v>55</v>
      </c>
      <c r="D132" s="33">
        <v>422892</v>
      </c>
      <c r="E132" s="22">
        <v>423</v>
      </c>
    </row>
    <row r="133" spans="1:5">
      <c r="A133" s="28">
        <v>39</v>
      </c>
      <c r="B133" s="8" t="s">
        <v>153</v>
      </c>
      <c r="C133" s="9" t="s">
        <v>73</v>
      </c>
      <c r="D133" s="33">
        <v>426841</v>
      </c>
      <c r="E133" s="22">
        <v>275</v>
      </c>
    </row>
    <row r="134" spans="1:5">
      <c r="A134" s="28">
        <v>40</v>
      </c>
      <c r="B134" s="8" t="s">
        <v>198</v>
      </c>
      <c r="C134" s="9" t="s">
        <v>9</v>
      </c>
      <c r="D134" s="9">
        <v>428476</v>
      </c>
      <c r="E134" s="22" t="e">
        <v>#N/A</v>
      </c>
    </row>
    <row r="135" spans="1:5">
      <c r="A135" s="28">
        <v>41</v>
      </c>
      <c r="B135" s="8" t="s">
        <v>83</v>
      </c>
      <c r="C135" s="9" t="s">
        <v>9</v>
      </c>
      <c r="D135" s="33">
        <v>425617</v>
      </c>
      <c r="E135" s="22">
        <v>1042</v>
      </c>
    </row>
    <row r="136" spans="1:5">
      <c r="A136" s="28">
        <v>42</v>
      </c>
      <c r="B136" s="8" t="s">
        <v>353</v>
      </c>
      <c r="C136" s="9" t="s">
        <v>16</v>
      </c>
      <c r="D136" s="33">
        <v>419803</v>
      </c>
      <c r="E136" s="22">
        <v>568</v>
      </c>
    </row>
    <row r="137" spans="1:5">
      <c r="A137" s="28">
        <v>43</v>
      </c>
      <c r="B137" s="8" t="s">
        <v>101</v>
      </c>
      <c r="C137" s="9" t="s">
        <v>5</v>
      </c>
      <c r="D137" s="33">
        <v>424665</v>
      </c>
      <c r="E137" s="22">
        <v>143</v>
      </c>
    </row>
    <row r="138" spans="1:5">
      <c r="A138" s="28">
        <v>44</v>
      </c>
      <c r="B138" s="8" t="s">
        <v>32</v>
      </c>
      <c r="C138" s="9" t="s">
        <v>19</v>
      </c>
      <c r="D138" s="33">
        <v>423858</v>
      </c>
      <c r="E138" s="22">
        <v>868</v>
      </c>
    </row>
    <row r="139" spans="1:5">
      <c r="A139" s="28">
        <v>45</v>
      </c>
      <c r="B139" s="8" t="s">
        <v>157</v>
      </c>
      <c r="C139" s="9" t="s">
        <v>19</v>
      </c>
      <c r="D139" s="33">
        <v>422766</v>
      </c>
      <c r="E139" s="22">
        <v>389</v>
      </c>
    </row>
    <row r="140" spans="1:5" ht="15.75" thickBot="1">
      <c r="A140" s="30">
        <v>46</v>
      </c>
      <c r="B140" s="20" t="s">
        <v>295</v>
      </c>
      <c r="C140" s="21" t="s">
        <v>9</v>
      </c>
      <c r="D140" s="39">
        <v>424841</v>
      </c>
      <c r="E140" s="40">
        <v>691</v>
      </c>
    </row>
  </sheetData>
  <sortState ref="B10:E129">
    <sortCondition ref="E10:E129"/>
  </sortState>
  <conditionalFormatting sqref="D2:D9">
    <cfRule type="duplicateValues" dxfId="466" priority="503"/>
    <cfRule type="duplicateValues" dxfId="465" priority="504"/>
  </conditionalFormatting>
  <conditionalFormatting sqref="D2:D9">
    <cfRule type="duplicateValues" dxfId="464" priority="502"/>
  </conditionalFormatting>
  <conditionalFormatting sqref="D10">
    <cfRule type="duplicateValues" dxfId="463" priority="158"/>
  </conditionalFormatting>
  <conditionalFormatting sqref="D11">
    <cfRule type="duplicateValues" dxfId="462" priority="157"/>
  </conditionalFormatting>
  <conditionalFormatting sqref="D99">
    <cfRule type="duplicateValues" dxfId="461" priority="153"/>
  </conditionalFormatting>
  <conditionalFormatting sqref="D12">
    <cfRule type="duplicateValues" dxfId="460" priority="152"/>
  </conditionalFormatting>
  <conditionalFormatting sqref="D13">
    <cfRule type="duplicateValues" dxfId="459" priority="151"/>
  </conditionalFormatting>
  <conditionalFormatting sqref="D14">
    <cfRule type="duplicateValues" dxfId="458" priority="150"/>
  </conditionalFormatting>
  <conditionalFormatting sqref="D15">
    <cfRule type="duplicateValues" dxfId="457" priority="149"/>
  </conditionalFormatting>
  <conditionalFormatting sqref="D16">
    <cfRule type="duplicateValues" dxfId="456" priority="148"/>
  </conditionalFormatting>
  <conditionalFormatting sqref="D16">
    <cfRule type="duplicateValues" dxfId="455" priority="146"/>
    <cfRule type="duplicateValues" dxfId="454" priority="147"/>
  </conditionalFormatting>
  <conditionalFormatting sqref="D17">
    <cfRule type="duplicateValues" dxfId="453" priority="143"/>
  </conditionalFormatting>
  <conditionalFormatting sqref="D122">
    <cfRule type="duplicateValues" dxfId="452" priority="142"/>
  </conditionalFormatting>
  <conditionalFormatting sqref="D18">
    <cfRule type="duplicateValues" dxfId="451" priority="141"/>
  </conditionalFormatting>
  <conditionalFormatting sqref="D19">
    <cfRule type="duplicateValues" dxfId="450" priority="140"/>
  </conditionalFormatting>
  <conditionalFormatting sqref="D95">
    <cfRule type="duplicateValues" dxfId="449" priority="139"/>
  </conditionalFormatting>
  <conditionalFormatting sqref="D105">
    <cfRule type="duplicateValues" dxfId="448" priority="138"/>
  </conditionalFormatting>
  <conditionalFormatting sqref="D21">
    <cfRule type="duplicateValues" dxfId="447" priority="137"/>
  </conditionalFormatting>
  <conditionalFormatting sqref="D22">
    <cfRule type="duplicateValues" dxfId="446" priority="136"/>
  </conditionalFormatting>
  <conditionalFormatting sqref="D23">
    <cfRule type="duplicateValues" dxfId="445" priority="135"/>
  </conditionalFormatting>
  <conditionalFormatting sqref="D24">
    <cfRule type="duplicateValues" dxfId="444" priority="134"/>
  </conditionalFormatting>
  <conditionalFormatting sqref="D117">
    <cfRule type="duplicateValues" dxfId="443" priority="133"/>
  </conditionalFormatting>
  <conditionalFormatting sqref="D110">
    <cfRule type="duplicateValues" dxfId="442" priority="131"/>
  </conditionalFormatting>
  <conditionalFormatting sqref="D25">
    <cfRule type="duplicateValues" dxfId="441" priority="130"/>
  </conditionalFormatting>
  <conditionalFormatting sqref="D130">
    <cfRule type="duplicateValues" dxfId="440" priority="129"/>
  </conditionalFormatting>
  <conditionalFormatting sqref="D131">
    <cfRule type="duplicateValues" dxfId="439" priority="127"/>
  </conditionalFormatting>
  <conditionalFormatting sqref="D26">
    <cfRule type="duplicateValues" dxfId="438" priority="126"/>
  </conditionalFormatting>
  <conditionalFormatting sqref="D104">
    <cfRule type="duplicateValues" dxfId="437" priority="125"/>
  </conditionalFormatting>
  <conditionalFormatting sqref="D27">
    <cfRule type="duplicateValues" dxfId="436" priority="124"/>
  </conditionalFormatting>
  <conditionalFormatting sqref="D28">
    <cfRule type="duplicateValues" dxfId="435" priority="123"/>
  </conditionalFormatting>
  <conditionalFormatting sqref="D29">
    <cfRule type="duplicateValues" dxfId="434" priority="122"/>
  </conditionalFormatting>
  <conditionalFormatting sqref="D30">
    <cfRule type="duplicateValues" dxfId="433" priority="121"/>
  </conditionalFormatting>
  <conditionalFormatting sqref="D128">
    <cfRule type="duplicateValues" dxfId="432" priority="120"/>
  </conditionalFormatting>
  <conditionalFormatting sqref="D31">
    <cfRule type="duplicateValues" dxfId="431" priority="119"/>
  </conditionalFormatting>
  <conditionalFormatting sqref="D32">
    <cfRule type="duplicateValues" dxfId="430" priority="117"/>
  </conditionalFormatting>
  <conditionalFormatting sqref="D33">
    <cfRule type="duplicateValues" dxfId="429" priority="116"/>
  </conditionalFormatting>
  <conditionalFormatting sqref="D109">
    <cfRule type="duplicateValues" dxfId="428" priority="115"/>
  </conditionalFormatting>
  <conditionalFormatting sqref="D34:D35">
    <cfRule type="duplicateValues" dxfId="427" priority="114"/>
  </conditionalFormatting>
  <conditionalFormatting sqref="D37">
    <cfRule type="duplicateValues" dxfId="426" priority="112"/>
  </conditionalFormatting>
  <conditionalFormatting sqref="D114">
    <cfRule type="duplicateValues" dxfId="425" priority="111"/>
  </conditionalFormatting>
  <conditionalFormatting sqref="D114">
    <cfRule type="duplicateValues" dxfId="424" priority="109"/>
    <cfRule type="duplicateValues" dxfId="423" priority="110"/>
  </conditionalFormatting>
  <conditionalFormatting sqref="D137">
    <cfRule type="duplicateValues" dxfId="422" priority="106"/>
  </conditionalFormatting>
  <conditionalFormatting sqref="D127">
    <cfRule type="duplicateValues" dxfId="421" priority="105"/>
  </conditionalFormatting>
  <conditionalFormatting sqref="D118">
    <cfRule type="duplicateValues" dxfId="420" priority="104"/>
  </conditionalFormatting>
  <conditionalFormatting sqref="D38">
    <cfRule type="duplicateValues" dxfId="419" priority="103"/>
  </conditionalFormatting>
  <conditionalFormatting sqref="D39">
    <cfRule type="duplicateValues" dxfId="418" priority="102"/>
  </conditionalFormatting>
  <conditionalFormatting sqref="D40">
    <cfRule type="duplicateValues" dxfId="417" priority="101"/>
  </conditionalFormatting>
  <conditionalFormatting sqref="D112">
    <cfRule type="duplicateValues" dxfId="416" priority="100"/>
  </conditionalFormatting>
  <conditionalFormatting sqref="D41">
    <cfRule type="duplicateValues" dxfId="415" priority="99"/>
  </conditionalFormatting>
  <conditionalFormatting sqref="D120">
    <cfRule type="duplicateValues" dxfId="414" priority="98"/>
  </conditionalFormatting>
  <conditionalFormatting sqref="D42">
    <cfRule type="duplicateValues" dxfId="413" priority="97"/>
  </conditionalFormatting>
  <conditionalFormatting sqref="D43">
    <cfRule type="duplicateValues" dxfId="412" priority="96"/>
  </conditionalFormatting>
  <conditionalFormatting sqref="D44">
    <cfRule type="duplicateValues" dxfId="411" priority="95"/>
  </conditionalFormatting>
  <conditionalFormatting sqref="D106">
    <cfRule type="duplicateValues" dxfId="410" priority="94"/>
  </conditionalFormatting>
  <conditionalFormatting sqref="D129">
    <cfRule type="duplicateValues" dxfId="409" priority="93"/>
  </conditionalFormatting>
  <conditionalFormatting sqref="D129">
    <cfRule type="duplicateValues" dxfId="408" priority="91"/>
    <cfRule type="duplicateValues" dxfId="407" priority="92"/>
  </conditionalFormatting>
  <conditionalFormatting sqref="D103">
    <cfRule type="duplicateValues" dxfId="406" priority="88"/>
  </conditionalFormatting>
  <conditionalFormatting sqref="D111">
    <cfRule type="duplicateValues" dxfId="405" priority="87"/>
  </conditionalFormatting>
  <conditionalFormatting sqref="D98">
    <cfRule type="duplicateValues" dxfId="404" priority="86"/>
  </conditionalFormatting>
  <conditionalFormatting sqref="D45">
    <cfRule type="duplicateValues" dxfId="403" priority="85"/>
  </conditionalFormatting>
  <conditionalFormatting sqref="D45">
    <cfRule type="duplicateValues" dxfId="402" priority="83"/>
    <cfRule type="duplicateValues" dxfId="401" priority="84"/>
  </conditionalFormatting>
  <conditionalFormatting sqref="D46">
    <cfRule type="duplicateValues" dxfId="400" priority="80"/>
  </conditionalFormatting>
  <conditionalFormatting sqref="D20">
    <cfRule type="duplicateValues" dxfId="399" priority="78"/>
  </conditionalFormatting>
  <conditionalFormatting sqref="D47">
    <cfRule type="duplicateValues" dxfId="398" priority="77"/>
  </conditionalFormatting>
  <conditionalFormatting sqref="D48">
    <cfRule type="duplicateValues" dxfId="397" priority="76"/>
  </conditionalFormatting>
  <conditionalFormatting sqref="D53">
    <cfRule type="duplicateValues" dxfId="396" priority="74"/>
  </conditionalFormatting>
  <conditionalFormatting sqref="D54">
    <cfRule type="duplicateValues" dxfId="395" priority="73"/>
  </conditionalFormatting>
  <conditionalFormatting sqref="D96">
    <cfRule type="duplicateValues" dxfId="394" priority="72"/>
  </conditionalFormatting>
  <conditionalFormatting sqref="D56">
    <cfRule type="duplicateValues" dxfId="393" priority="69"/>
    <cfRule type="duplicateValues" dxfId="392" priority="70"/>
  </conditionalFormatting>
  <conditionalFormatting sqref="D56">
    <cfRule type="duplicateValues" dxfId="391" priority="68"/>
  </conditionalFormatting>
  <conditionalFormatting sqref="D101">
    <cfRule type="duplicateValues" dxfId="390" priority="64"/>
  </conditionalFormatting>
  <conditionalFormatting sqref="D58">
    <cfRule type="duplicateValues" dxfId="389" priority="63"/>
  </conditionalFormatting>
  <conditionalFormatting sqref="D59">
    <cfRule type="duplicateValues" dxfId="388" priority="62"/>
  </conditionalFormatting>
  <conditionalFormatting sqref="D61">
    <cfRule type="duplicateValues" dxfId="387" priority="60"/>
  </conditionalFormatting>
  <conditionalFormatting sqref="D124">
    <cfRule type="duplicateValues" dxfId="386" priority="58"/>
  </conditionalFormatting>
  <conditionalFormatting sqref="D63">
    <cfRule type="duplicateValues" dxfId="385" priority="56"/>
  </conditionalFormatting>
  <conditionalFormatting sqref="D64">
    <cfRule type="duplicateValues" dxfId="384" priority="55"/>
  </conditionalFormatting>
  <conditionalFormatting sqref="D65">
    <cfRule type="duplicateValues" dxfId="383" priority="815"/>
  </conditionalFormatting>
  <conditionalFormatting sqref="D66">
    <cfRule type="duplicateValues" dxfId="382" priority="51"/>
  </conditionalFormatting>
  <conditionalFormatting sqref="D67">
    <cfRule type="duplicateValues" dxfId="381" priority="50"/>
  </conditionalFormatting>
  <conditionalFormatting sqref="D113">
    <cfRule type="duplicateValues" dxfId="380" priority="48"/>
  </conditionalFormatting>
  <conditionalFormatting sqref="D68">
    <cfRule type="duplicateValues" dxfId="379" priority="45"/>
  </conditionalFormatting>
  <conditionalFormatting sqref="D115">
    <cfRule type="duplicateValues" dxfId="378" priority="44"/>
  </conditionalFormatting>
  <conditionalFormatting sqref="D69">
    <cfRule type="duplicateValues" dxfId="377" priority="43"/>
  </conditionalFormatting>
  <conditionalFormatting sqref="D125">
    <cfRule type="duplicateValues" dxfId="376" priority="41"/>
  </conditionalFormatting>
  <conditionalFormatting sqref="D123">
    <cfRule type="duplicateValues" dxfId="375" priority="39"/>
  </conditionalFormatting>
  <conditionalFormatting sqref="D71">
    <cfRule type="duplicateValues" dxfId="374" priority="37"/>
  </conditionalFormatting>
  <conditionalFormatting sqref="D72">
    <cfRule type="duplicateValues" dxfId="373" priority="36"/>
  </conditionalFormatting>
  <conditionalFormatting sqref="D97">
    <cfRule type="duplicateValues" dxfId="372" priority="35"/>
  </conditionalFormatting>
  <conditionalFormatting sqref="D73">
    <cfRule type="duplicateValues" dxfId="371" priority="34"/>
  </conditionalFormatting>
  <conditionalFormatting sqref="D121">
    <cfRule type="duplicateValues" dxfId="370" priority="33"/>
  </conditionalFormatting>
  <conditionalFormatting sqref="D74">
    <cfRule type="duplicateValues" dxfId="369" priority="32"/>
  </conditionalFormatting>
  <conditionalFormatting sqref="D136">
    <cfRule type="duplicateValues" dxfId="368" priority="31"/>
  </conditionalFormatting>
  <conditionalFormatting sqref="D75">
    <cfRule type="duplicateValues" dxfId="367" priority="28"/>
    <cfRule type="duplicateValues" dxfId="366" priority="29"/>
  </conditionalFormatting>
  <conditionalFormatting sqref="D75">
    <cfRule type="duplicateValues" dxfId="365" priority="27"/>
  </conditionalFormatting>
  <conditionalFormatting sqref="D140">
    <cfRule type="duplicateValues" dxfId="364" priority="24"/>
  </conditionalFormatting>
  <conditionalFormatting sqref="D76">
    <cfRule type="duplicateValues" dxfId="363" priority="23"/>
  </conditionalFormatting>
  <conditionalFormatting sqref="D77">
    <cfRule type="duplicateValues" dxfId="362" priority="22"/>
  </conditionalFormatting>
  <conditionalFormatting sqref="D138">
    <cfRule type="duplicateValues" dxfId="361" priority="21"/>
  </conditionalFormatting>
  <conditionalFormatting sqref="D78">
    <cfRule type="duplicateValues" dxfId="360" priority="19"/>
  </conditionalFormatting>
  <conditionalFormatting sqref="D79">
    <cfRule type="duplicateValues" dxfId="359" priority="18"/>
  </conditionalFormatting>
  <conditionalFormatting sqref="D82">
    <cfRule type="duplicateValues" dxfId="358" priority="17"/>
  </conditionalFormatting>
  <conditionalFormatting sqref="D83">
    <cfRule type="duplicateValues" dxfId="357" priority="16"/>
  </conditionalFormatting>
  <conditionalFormatting sqref="D55">
    <cfRule type="duplicateValues" dxfId="356" priority="15"/>
  </conditionalFormatting>
  <conditionalFormatting sqref="D100">
    <cfRule type="duplicateValues" dxfId="355" priority="13"/>
  </conditionalFormatting>
  <conditionalFormatting sqref="D84">
    <cfRule type="duplicateValues" dxfId="354" priority="12"/>
  </conditionalFormatting>
  <conditionalFormatting sqref="D86">
    <cfRule type="duplicateValues" dxfId="353" priority="11"/>
  </conditionalFormatting>
  <conditionalFormatting sqref="D87">
    <cfRule type="duplicateValues" dxfId="352" priority="9"/>
  </conditionalFormatting>
  <conditionalFormatting sqref="D88">
    <cfRule type="duplicateValues" dxfId="351" priority="8"/>
  </conditionalFormatting>
  <conditionalFormatting sqref="D89">
    <cfRule type="duplicateValues" dxfId="350" priority="7"/>
  </conditionalFormatting>
  <conditionalFormatting sqref="D134">
    <cfRule type="duplicateValues" dxfId="349" priority="5"/>
  </conditionalFormatting>
  <conditionalFormatting sqref="D91">
    <cfRule type="duplicateValues" dxfId="348" priority="4"/>
  </conditionalFormatting>
  <conditionalFormatting sqref="D139">
    <cfRule type="duplicateValues" dxfId="347" priority="3"/>
  </conditionalFormatting>
  <conditionalFormatting sqref="D139 D90:D91 D134">
    <cfRule type="duplicateValues" dxfId="346" priority="1226"/>
  </conditionalFormatting>
  <conditionalFormatting sqref="D36 D49:D51">
    <cfRule type="duplicateValues" dxfId="345" priority="1546"/>
  </conditionalFormatting>
  <conditionalFormatting sqref="D133 D56 D80:D81">
    <cfRule type="duplicateValues" dxfId="344" priority="2313"/>
  </conditionalFormatting>
  <conditionalFormatting sqref="D139 D87:D91 D134 D85">
    <cfRule type="duplicateValues" dxfId="343" priority="2905"/>
  </conditionalFormatting>
  <conditionalFormatting sqref="D126 D124">
    <cfRule type="duplicateValues" dxfId="342" priority="5666"/>
  </conditionalFormatting>
  <conditionalFormatting sqref="D126 D60:D61 D124">
    <cfRule type="duplicateValues" dxfId="341" priority="5964"/>
  </conditionalFormatting>
  <conditionalFormatting sqref="D96 D56 D52:D54 D133 D80:D81">
    <cfRule type="duplicateValues" dxfId="340" priority="6103"/>
  </conditionalFormatting>
  <conditionalFormatting sqref="D97 D82:D83 D55 D71:D79 D140 D138 D136 D121 D119 D116 D108">
    <cfRule type="duplicateValues" dxfId="339" priority="8095"/>
  </conditionalFormatting>
  <conditionalFormatting sqref="D108 D82:D83 D55 D140 D75:D79 D138 D116">
    <cfRule type="duplicateValues" dxfId="338" priority="8107"/>
  </conditionalFormatting>
  <conditionalFormatting sqref="D108 D82:D83 D78:D79 D55">
    <cfRule type="duplicateValues" dxfId="337" priority="8115"/>
  </conditionalFormatting>
  <conditionalFormatting sqref="D97 D82:D83 D55 D68:D79 D140 D138 D136 D125 D132 D123 D121 D119 D115:D116 D113 D108">
    <cfRule type="duplicateValues" dxfId="336" priority="8120"/>
  </conditionalFormatting>
  <conditionalFormatting sqref="D97 D82:D83 D55 D70:D79 D140 D138 D136 D125 D123 D121 D119 D116 D108">
    <cfRule type="duplicateValues" dxfId="335" priority="8136"/>
  </conditionalFormatting>
  <conditionalFormatting sqref="D139 D84:D93 D134:D135 D100">
    <cfRule type="duplicateValues" dxfId="334" priority="8320"/>
  </conditionalFormatting>
  <conditionalFormatting sqref="D92:D93">
    <cfRule type="duplicateValues" dxfId="333" priority="8326"/>
  </conditionalFormatting>
  <conditionalFormatting sqref="D11:D19 D1:D9 D33:D101 D103:D1048576 D21:D31">
    <cfRule type="duplicateValues" dxfId="332" priority="8328"/>
  </conditionalFormatting>
  <conditionalFormatting sqref="D1:D19 D21:D101 D103:D1048576">
    <cfRule type="duplicateValues" dxfId="331" priority="8336"/>
  </conditionalFormatting>
  <conditionalFormatting sqref="D97 D55 D132 D123 D121 D119 D138:D140 D82:D93 D66:D79 D134:D136 D125 D115:D116 D113 D107:D108 D100">
    <cfRule type="duplicateValues" dxfId="330" priority="8387"/>
  </conditionalFormatting>
  <conditionalFormatting sqref="D97 D55 D132 D123 D121 D119 D138:D140 D82:D93 D62:D79 D134:D136 D125 D115:D116 D113 D107:D108 D100">
    <cfRule type="duplicateValues" dxfId="329" priority="8404"/>
  </conditionalFormatting>
  <conditionalFormatting sqref="D97 D55 D121 D119 D82:D93 D134:D136 D115:D116 D113 D107:D108 D57:D79 D138:D140 D132 D123:D126 D100:D101">
    <cfRule type="duplicateValues" dxfId="328" priority="8421"/>
  </conditionalFormatting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J22" sqref="J22"/>
    </sheetView>
  </sheetViews>
  <sheetFormatPr defaultRowHeight="15"/>
  <cols>
    <col min="1" max="1" width="9.140625" style="1"/>
    <col min="2" max="2" width="36" customWidth="1"/>
    <col min="7" max="7" width="9.140625" style="1"/>
  </cols>
  <sheetData>
    <row r="2" spans="1:7" ht="18.75">
      <c r="B2" s="41" t="s">
        <v>382</v>
      </c>
    </row>
    <row r="4" spans="1:7" ht="15.75">
      <c r="B4" s="45" t="s">
        <v>383</v>
      </c>
    </row>
    <row r="5" spans="1:7">
      <c r="A5" s="1">
        <v>1</v>
      </c>
      <c r="B5" s="8" t="s">
        <v>352</v>
      </c>
      <c r="C5" s="9" t="s">
        <v>16</v>
      </c>
      <c r="D5" s="33">
        <v>419760</v>
      </c>
      <c r="G5" s="1">
        <v>14</v>
      </c>
    </row>
    <row r="6" spans="1:7">
      <c r="A6" s="1">
        <v>2</v>
      </c>
      <c r="B6" s="8" t="s">
        <v>90</v>
      </c>
      <c r="C6" s="9" t="s">
        <v>9</v>
      </c>
      <c r="D6" s="33">
        <v>421869</v>
      </c>
      <c r="G6" s="1">
        <v>16</v>
      </c>
    </row>
    <row r="10" spans="1:7" ht="15.75">
      <c r="B10" s="45" t="s">
        <v>384</v>
      </c>
    </row>
    <row r="11" spans="1:7">
      <c r="A11" s="1">
        <v>1</v>
      </c>
      <c r="B11" s="8" t="s">
        <v>238</v>
      </c>
      <c r="C11" s="9" t="s">
        <v>9</v>
      </c>
      <c r="D11" s="33">
        <v>425861</v>
      </c>
      <c r="G11" s="1">
        <v>14</v>
      </c>
    </row>
    <row r="12" spans="1:7">
      <c r="A12" s="1">
        <v>2</v>
      </c>
      <c r="B12" s="8" t="s">
        <v>353</v>
      </c>
      <c r="C12" s="9" t="s">
        <v>16</v>
      </c>
      <c r="D12" s="33">
        <v>419803</v>
      </c>
      <c r="G12" s="1">
        <v>14</v>
      </c>
    </row>
    <row r="13" spans="1:7">
      <c r="A13" s="1">
        <v>3</v>
      </c>
      <c r="B13" s="8" t="s">
        <v>101</v>
      </c>
      <c r="C13" s="9" t="s">
        <v>5</v>
      </c>
      <c r="D13" s="33">
        <v>424665</v>
      </c>
      <c r="G13" s="1">
        <v>16</v>
      </c>
    </row>
    <row r="14" spans="1:7">
      <c r="A14" s="1">
        <v>4</v>
      </c>
      <c r="B14" s="8" t="s">
        <v>157</v>
      </c>
      <c r="C14" s="9" t="s">
        <v>19</v>
      </c>
      <c r="D14" s="33">
        <v>422766</v>
      </c>
      <c r="G14" s="1">
        <v>16</v>
      </c>
    </row>
    <row r="15" spans="1:7">
      <c r="A15" s="1">
        <v>5</v>
      </c>
      <c r="B15" s="8" t="s">
        <v>295</v>
      </c>
      <c r="C15" s="9" t="s">
        <v>9</v>
      </c>
      <c r="D15" s="33">
        <v>424841</v>
      </c>
      <c r="G15" s="1">
        <v>16</v>
      </c>
    </row>
  </sheetData>
  <conditionalFormatting sqref="D11">
    <cfRule type="duplicateValues" dxfId="625" priority="46"/>
  </conditionalFormatting>
  <conditionalFormatting sqref="D5">
    <cfRule type="duplicateValues" dxfId="624" priority="43"/>
  </conditionalFormatting>
  <conditionalFormatting sqref="D5">
    <cfRule type="duplicateValues" dxfId="623" priority="41"/>
    <cfRule type="duplicateValues" dxfId="622" priority="42"/>
  </conditionalFormatting>
  <conditionalFormatting sqref="D12">
    <cfRule type="duplicateValues" dxfId="621" priority="39"/>
  </conditionalFormatting>
  <conditionalFormatting sqref="D13">
    <cfRule type="duplicateValues" dxfId="620" priority="30"/>
  </conditionalFormatting>
  <conditionalFormatting sqref="D14">
    <cfRule type="duplicateValues" dxfId="619" priority="27"/>
  </conditionalFormatting>
  <conditionalFormatting sqref="D6">
    <cfRule type="duplicateValues" dxfId="618" priority="18"/>
  </conditionalFormatting>
  <conditionalFormatting sqref="D6">
    <cfRule type="duplicateValues" dxfId="617" priority="15"/>
    <cfRule type="duplicateValues" dxfId="616" priority="16"/>
  </conditionalFormatting>
  <conditionalFormatting sqref="D15">
    <cfRule type="duplicateValues" dxfId="615" priority="10"/>
  </conditionalFormatting>
  <conditionalFormatting sqref="D15">
    <cfRule type="duplicateValues" dxfId="614" priority="9"/>
  </conditionalFormatting>
  <conditionalFormatting sqref="D15">
    <cfRule type="duplicateValues" dxfId="613" priority="8"/>
  </conditionalFormatting>
  <conditionalFormatting sqref="D15">
    <cfRule type="duplicateValues" dxfId="612" priority="7"/>
  </conditionalFormatting>
  <conditionalFormatting sqref="D15">
    <cfRule type="duplicateValues" dxfId="611" priority="6"/>
  </conditionalFormatting>
  <conditionalFormatting sqref="D15">
    <cfRule type="duplicateValues" dxfId="610" priority="5"/>
  </conditionalFormatting>
  <conditionalFormatting sqref="D15">
    <cfRule type="duplicateValues" dxfId="609" priority="4"/>
  </conditionalFormatting>
  <conditionalFormatting sqref="D15">
    <cfRule type="duplicateValues" dxfId="608" priority="3"/>
  </conditionalFormatting>
  <conditionalFormatting sqref="D15">
    <cfRule type="duplicateValues" dxfId="607" priority="2"/>
  </conditionalFormatting>
  <conditionalFormatting sqref="D15">
    <cfRule type="duplicateValues" dxfId="606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Boys U14</vt:lpstr>
      <vt:lpstr>Boys U16</vt:lpstr>
      <vt:lpstr>Girls U14</vt:lpstr>
      <vt:lpstr>Girls U16</vt:lpstr>
      <vt:lpstr>Sheet1</vt:lpstr>
      <vt:lpstr>DD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cp:lastPrinted>2019-02-13T11:46:05Z</cp:lastPrinted>
  <dcterms:created xsi:type="dcterms:W3CDTF">2016-07-19T07:23:28Z</dcterms:created>
  <dcterms:modified xsi:type="dcterms:W3CDTF">2019-02-14T12:00:24Z</dcterms:modified>
</cp:coreProperties>
</file>